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definedNames>
    <definedName name="_xlnm.Print_Titles" localSheetId="0">Sheet1!$2:$4</definedName>
  </definedNames>
  <calcPr calcId="144525"/>
</workbook>
</file>

<file path=xl/sharedStrings.xml><?xml version="1.0" encoding="utf-8"?>
<sst xmlns="http://schemas.openxmlformats.org/spreadsheetml/2006/main" count="35" uniqueCount="30">
  <si>
    <t>苏州大学2019年申报教育管理研究专业技术职务人员科研情况一览表</t>
  </si>
  <si>
    <t>序号</t>
  </si>
  <si>
    <t>工号</t>
  </si>
  <si>
    <t>单位</t>
  </si>
  <si>
    <t>姓名</t>
  </si>
  <si>
    <t>申报职务</t>
  </si>
  <si>
    <t>现职务
任职时间</t>
  </si>
  <si>
    <t>著作(部)</t>
  </si>
  <si>
    <t>编著</t>
  </si>
  <si>
    <t>教材</t>
  </si>
  <si>
    <t>论文I</t>
  </si>
  <si>
    <t>论文II</t>
  </si>
  <si>
    <t xml:space="preserve"> 承担科研项目情况</t>
  </si>
  <si>
    <t>科研获奖情况</t>
  </si>
  <si>
    <t>备注1</t>
  </si>
  <si>
    <t>备注2</t>
  </si>
  <si>
    <t>独著</t>
  </si>
  <si>
    <t>合著</t>
  </si>
  <si>
    <t>主编</t>
  </si>
  <si>
    <t>副主编</t>
  </si>
  <si>
    <t>参编</t>
  </si>
  <si>
    <t>核心</t>
  </si>
  <si>
    <t>普通</t>
  </si>
  <si>
    <t>第一排名</t>
  </si>
  <si>
    <t>第二排名</t>
  </si>
  <si>
    <t>第三排名</t>
  </si>
  <si>
    <t>社会学院</t>
  </si>
  <si>
    <t>郑庚</t>
  </si>
  <si>
    <t>副研究员</t>
  </si>
  <si>
    <t>《档案学教学改革项目》一项</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</si>
</sst>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
  </numFmts>
  <fonts count="29">
    <font>
      <sz val="11"/>
      <color theme="1"/>
      <name val="宋体"/>
      <charset val="134"/>
      <scheme val="minor"/>
    </font>
    <font>
      <sz val="10"/>
      <name val="宋体"/>
      <charset val="134"/>
    </font>
    <font>
      <b/>
      <sz val="24"/>
      <name val="黑体"/>
      <charset val="134"/>
    </font>
    <font>
      <b/>
      <sz val="12"/>
      <name val="黑体"/>
      <charset val="134"/>
    </font>
    <font>
      <sz val="12"/>
      <name val="宋体"/>
      <charset val="134"/>
    </font>
    <font>
      <sz val="10.5"/>
      <color theme="1"/>
      <name val="宋体"/>
      <charset val="134"/>
    </font>
    <font>
      <sz val="10"/>
      <color theme="1"/>
      <name val="宋体"/>
      <charset val="134"/>
    </font>
    <font>
      <sz val="11"/>
      <color theme="1"/>
      <name val="宋体"/>
      <charset val="134"/>
      <scheme val="minor"/>
    </font>
    <font>
      <sz val="11"/>
      <color theme="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u/>
      <sz val="11"/>
      <color rgb="FF0000FF"/>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sz val="11"/>
      <color theme="1"/>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indexed="8"/>
      <name val="等线"/>
      <charset val="134"/>
    </font>
    <font>
      <sz val="11"/>
      <color rgb="FF006100"/>
      <name val="宋体"/>
      <charset val="0"/>
      <scheme val="minor"/>
    </font>
    <font>
      <b/>
      <sz val="18"/>
      <color theme="3"/>
      <name val="宋体"/>
      <charset val="134"/>
      <scheme val="minor"/>
    </font>
  </fonts>
  <fills count="34">
    <fill>
      <patternFill patternType="none"/>
    </fill>
    <fill>
      <patternFill patternType="gray125"/>
    </fill>
    <fill>
      <patternFill patternType="solid">
        <fgColor indexed="22"/>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6"/>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theme="8"/>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C6EFCE"/>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xf numFmtId="42" fontId="7" fillId="0" borderId="0" applyFont="0" applyFill="0" applyBorder="0" applyAlignment="0" applyProtection="0">
      <alignment vertical="center"/>
    </xf>
    <xf numFmtId="0" fontId="9" fillId="16" borderId="0" applyNumberFormat="0" applyBorder="0" applyAlignment="0" applyProtection="0">
      <alignment vertical="center"/>
    </xf>
    <xf numFmtId="0" fontId="15" fillId="14"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10" borderId="0" applyNumberFormat="0" applyBorder="0" applyAlignment="0" applyProtection="0">
      <alignment vertical="center"/>
    </xf>
    <xf numFmtId="0" fontId="12" fillId="7" borderId="0" applyNumberFormat="0" applyBorder="0" applyAlignment="0" applyProtection="0">
      <alignment vertical="center"/>
    </xf>
    <xf numFmtId="43" fontId="7" fillId="0" borderId="0" applyFont="0" applyFill="0" applyBorder="0" applyAlignment="0" applyProtection="0">
      <alignment vertical="center"/>
    </xf>
    <xf numFmtId="0" fontId="8" fillId="19"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18" fillId="0" borderId="0" applyNumberFormat="0" applyFill="0" applyBorder="0" applyAlignment="0" applyProtection="0">
      <alignment vertical="center"/>
    </xf>
    <xf numFmtId="0" fontId="7" fillId="24" borderId="11" applyNumberFormat="0" applyFont="0" applyAlignment="0" applyProtection="0">
      <alignment vertical="center"/>
    </xf>
    <xf numFmtId="0" fontId="8" fillId="6" borderId="0" applyNumberFormat="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10" applyNumberFormat="0" applyFill="0" applyAlignment="0" applyProtection="0">
      <alignment vertical="center"/>
    </xf>
    <xf numFmtId="0" fontId="24" fillId="0" borderId="10" applyNumberFormat="0" applyFill="0" applyAlignment="0" applyProtection="0">
      <alignment vertical="center"/>
    </xf>
    <xf numFmtId="0" fontId="8" fillId="13" borderId="0" applyNumberFormat="0" applyBorder="0" applyAlignment="0" applyProtection="0">
      <alignment vertical="center"/>
    </xf>
    <xf numFmtId="0" fontId="11" fillId="0" borderId="13" applyNumberFormat="0" applyFill="0" applyAlignment="0" applyProtection="0">
      <alignment vertical="center"/>
    </xf>
    <xf numFmtId="0" fontId="8" fillId="5" borderId="0" applyNumberFormat="0" applyBorder="0" applyAlignment="0" applyProtection="0">
      <alignment vertical="center"/>
    </xf>
    <xf numFmtId="0" fontId="16" fillId="9" borderId="7" applyNumberFormat="0" applyAlignment="0" applyProtection="0">
      <alignment vertical="center"/>
    </xf>
    <xf numFmtId="0" fontId="13" fillId="9" borderId="6" applyNumberFormat="0" applyAlignment="0" applyProtection="0">
      <alignment vertical="center"/>
    </xf>
    <xf numFmtId="0" fontId="17" fillId="18" borderId="8" applyNumberFormat="0" applyAlignment="0" applyProtection="0">
      <alignment vertical="center"/>
    </xf>
    <xf numFmtId="0" fontId="9" fillId="15" borderId="0" applyNumberFormat="0" applyBorder="0" applyAlignment="0" applyProtection="0">
      <alignment vertical="center"/>
    </xf>
    <xf numFmtId="0" fontId="8" fillId="23" borderId="0" applyNumberFormat="0" applyBorder="0" applyAlignment="0" applyProtection="0">
      <alignment vertical="center"/>
    </xf>
    <xf numFmtId="0" fontId="20" fillId="0" borderId="9" applyNumberFormat="0" applyFill="0" applyAlignment="0" applyProtection="0">
      <alignment vertical="center"/>
    </xf>
    <xf numFmtId="0" fontId="23" fillId="0" borderId="12" applyNumberFormat="0" applyFill="0" applyAlignment="0" applyProtection="0">
      <alignment vertical="center"/>
    </xf>
    <xf numFmtId="0" fontId="27" fillId="33" borderId="0" applyNumberFormat="0" applyBorder="0" applyAlignment="0" applyProtection="0">
      <alignment vertical="center"/>
    </xf>
    <xf numFmtId="0" fontId="19" fillId="22" borderId="0" applyNumberFormat="0" applyBorder="0" applyAlignment="0" applyProtection="0">
      <alignment vertical="center"/>
    </xf>
    <xf numFmtId="0" fontId="9" fillId="28" borderId="0" applyNumberFormat="0" applyBorder="0" applyAlignment="0" applyProtection="0">
      <alignment vertical="center"/>
    </xf>
    <xf numFmtId="0" fontId="8" fillId="27" borderId="0" applyNumberFormat="0" applyBorder="0" applyAlignment="0" applyProtection="0">
      <alignment vertical="center"/>
    </xf>
    <xf numFmtId="0" fontId="9" fillId="32" borderId="0" applyNumberFormat="0" applyBorder="0" applyAlignment="0" applyProtection="0">
      <alignment vertical="center"/>
    </xf>
    <xf numFmtId="0" fontId="9" fillId="4" borderId="0" applyNumberFormat="0" applyBorder="0" applyAlignment="0" applyProtection="0">
      <alignment vertical="center"/>
    </xf>
    <xf numFmtId="0" fontId="9" fillId="26" borderId="0" applyNumberFormat="0" applyBorder="0" applyAlignment="0" applyProtection="0">
      <alignment vertical="center"/>
    </xf>
    <xf numFmtId="0" fontId="9" fillId="31" borderId="0" applyNumberFormat="0" applyBorder="0" applyAlignment="0" applyProtection="0">
      <alignment vertical="center"/>
    </xf>
    <xf numFmtId="0" fontId="8" fillId="12" borderId="0" applyNumberFormat="0" applyBorder="0" applyAlignment="0" applyProtection="0">
      <alignment vertical="center"/>
    </xf>
    <xf numFmtId="0" fontId="8" fillId="21" borderId="0" applyNumberFormat="0" applyBorder="0" applyAlignment="0" applyProtection="0">
      <alignment vertical="center"/>
    </xf>
    <xf numFmtId="0" fontId="9" fillId="25" borderId="0" applyNumberFormat="0" applyBorder="0" applyAlignment="0" applyProtection="0">
      <alignment vertical="center"/>
    </xf>
    <xf numFmtId="0" fontId="9" fillId="30" borderId="0" applyNumberFormat="0" applyBorder="0" applyAlignment="0" applyProtection="0">
      <alignment vertical="center"/>
    </xf>
    <xf numFmtId="0" fontId="8" fillId="20" borderId="0" applyNumberFormat="0" applyBorder="0" applyAlignment="0" applyProtection="0">
      <alignment vertical="center"/>
    </xf>
    <xf numFmtId="0" fontId="9" fillId="29" borderId="0" applyNumberFormat="0" applyBorder="0" applyAlignment="0" applyProtection="0">
      <alignment vertical="center"/>
    </xf>
    <xf numFmtId="0" fontId="8" fillId="3" borderId="0" applyNumberFormat="0" applyBorder="0" applyAlignment="0" applyProtection="0">
      <alignment vertical="center"/>
    </xf>
    <xf numFmtId="0" fontId="8" fillId="11" borderId="0" applyNumberFormat="0" applyBorder="0" applyAlignment="0" applyProtection="0">
      <alignment vertical="center"/>
    </xf>
    <xf numFmtId="0" fontId="9" fillId="8" borderId="0" applyNumberFormat="0" applyBorder="0" applyAlignment="0" applyProtection="0">
      <alignment vertical="center"/>
    </xf>
    <xf numFmtId="0" fontId="8" fillId="17" borderId="0" applyNumberFormat="0" applyBorder="0" applyAlignment="0" applyProtection="0">
      <alignment vertical="center"/>
    </xf>
    <xf numFmtId="0" fontId="4" fillId="0" borderId="0"/>
    <xf numFmtId="0" fontId="22" fillId="0" borderId="0"/>
    <xf numFmtId="0" fontId="26" fillId="0" borderId="0"/>
  </cellStyleXfs>
  <cellXfs count="17">
    <xf numFmtId="0" fontId="0" fillId="0" borderId="0" xfId="0"/>
    <xf numFmtId="0" fontId="1" fillId="0" borderId="0" xfId="0" applyFont="1" applyFill="1" applyAlignment="1">
      <alignment horizontal="center" vertical="center" wrapText="1"/>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176" fontId="4" fillId="2" borderId="2"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pplyProtection="1">
      <alignment horizontal="center" vertical="center" wrapText="1"/>
      <protection locked="0"/>
    </xf>
    <xf numFmtId="176" fontId="1" fillId="0" borderId="2" xfId="0" applyNumberFormat="1"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xf>
    <xf numFmtId="176" fontId="6" fillId="0" borderId="2" xfId="0" applyNumberFormat="1" applyFont="1" applyFill="1" applyBorder="1" applyAlignment="1">
      <alignment horizontal="center" vertical="center" wrapText="1"/>
    </xf>
    <xf numFmtId="0" fontId="1" fillId="0" borderId="2" xfId="0" applyFont="1"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5"/>
  <sheetViews>
    <sheetView tabSelected="1" workbookViewId="0">
      <selection activeCell="A5" sqref="A5"/>
    </sheetView>
  </sheetViews>
  <sheetFormatPr defaultColWidth="16.625" defaultRowHeight="12" outlineLevelRow="4"/>
  <cols>
    <col min="1" max="1" width="3.75" style="2" customWidth="1"/>
    <col min="2" max="2" width="7.25" style="2" customWidth="1"/>
    <col min="3" max="3" width="10.375" style="2" customWidth="1"/>
    <col min="4" max="4" width="6.375" style="2" customWidth="1"/>
    <col min="5" max="5" width="11.125" style="2" customWidth="1"/>
    <col min="6" max="6" width="9.5" style="3" customWidth="1"/>
    <col min="7" max="7" width="8" style="2" customWidth="1"/>
    <col min="8" max="8" width="6.25" style="2" customWidth="1"/>
    <col min="9" max="9" width="6.125" style="2" customWidth="1"/>
    <col min="10" max="10" width="6" style="2" customWidth="1"/>
    <col min="11" max="11" width="4.75" style="2" customWidth="1"/>
    <col min="12" max="12" width="7" style="2" customWidth="1"/>
    <col min="13" max="14" width="4.75" style="2" customWidth="1"/>
    <col min="15" max="15" width="7.25" style="2" customWidth="1"/>
    <col min="16" max="17" width="4.75" style="2" customWidth="1"/>
    <col min="18" max="18" width="5.375" style="2" customWidth="1"/>
    <col min="19" max="20" width="4.75" style="2" customWidth="1"/>
    <col min="21" max="21" width="26.625" style="2" customWidth="1"/>
    <col min="22" max="22" width="19.625" style="2" customWidth="1"/>
    <col min="23" max="23" width="28.75" style="2" customWidth="1"/>
    <col min="24" max="24" width="42.125" style="2" customWidth="1"/>
    <col min="25" max="256" width="16.625" style="2"/>
    <col min="257" max="257" width="3.75" style="2" customWidth="1"/>
    <col min="258" max="258" width="7.25" style="2" customWidth="1"/>
    <col min="259" max="259" width="13.125" style="2" customWidth="1"/>
    <col min="260" max="260" width="7.75" style="2" customWidth="1"/>
    <col min="261" max="261" width="11.125" style="2" customWidth="1"/>
    <col min="262" max="262" width="9.5" style="2" customWidth="1"/>
    <col min="263" max="263" width="8.125" style="2" customWidth="1"/>
    <col min="264" max="264" width="6.25" style="2" customWidth="1"/>
    <col min="265" max="265" width="6.125" style="2" customWidth="1"/>
    <col min="266" max="266" width="6" style="2" customWidth="1"/>
    <col min="267" max="267" width="4.75" style="2" customWidth="1"/>
    <col min="268" max="268" width="7" style="2" customWidth="1"/>
    <col min="269" max="270" width="4.75" style="2" customWidth="1"/>
    <col min="271" max="271" width="7.25" style="2" customWidth="1"/>
    <col min="272" max="273" width="4.75" style="2" customWidth="1"/>
    <col min="274" max="274" width="5.375" style="2" customWidth="1"/>
    <col min="275" max="276" width="4.75" style="2" customWidth="1"/>
    <col min="277" max="277" width="26.625" style="2" customWidth="1"/>
    <col min="278" max="278" width="13.125" style="2" customWidth="1"/>
    <col min="279" max="279" width="7.75" style="2" customWidth="1"/>
    <col min="280" max="280" width="42.125" style="2" customWidth="1"/>
    <col min="281" max="512" width="16.625" style="2"/>
    <col min="513" max="513" width="3.75" style="2" customWidth="1"/>
    <col min="514" max="514" width="7.25" style="2" customWidth="1"/>
    <col min="515" max="515" width="13.125" style="2" customWidth="1"/>
    <col min="516" max="516" width="7.75" style="2" customWidth="1"/>
    <col min="517" max="517" width="11.125" style="2" customWidth="1"/>
    <col min="518" max="518" width="9.5" style="2" customWidth="1"/>
    <col min="519" max="519" width="8.125" style="2" customWidth="1"/>
    <col min="520" max="520" width="6.25" style="2" customWidth="1"/>
    <col min="521" max="521" width="6.125" style="2" customWidth="1"/>
    <col min="522" max="522" width="6" style="2" customWidth="1"/>
    <col min="523" max="523" width="4.75" style="2" customWidth="1"/>
    <col min="524" max="524" width="7" style="2" customWidth="1"/>
    <col min="525" max="526" width="4.75" style="2" customWidth="1"/>
    <col min="527" max="527" width="7.25" style="2" customWidth="1"/>
    <col min="528" max="529" width="4.75" style="2" customWidth="1"/>
    <col min="530" max="530" width="5.375" style="2" customWidth="1"/>
    <col min="531" max="532" width="4.75" style="2" customWidth="1"/>
    <col min="533" max="533" width="26.625" style="2" customWidth="1"/>
    <col min="534" max="534" width="13.125" style="2" customWidth="1"/>
    <col min="535" max="535" width="7.75" style="2" customWidth="1"/>
    <col min="536" max="536" width="42.125" style="2" customWidth="1"/>
    <col min="537" max="768" width="16.625" style="2"/>
    <col min="769" max="769" width="3.75" style="2" customWidth="1"/>
    <col min="770" max="770" width="7.25" style="2" customWidth="1"/>
    <col min="771" max="771" width="13.125" style="2" customWidth="1"/>
    <col min="772" max="772" width="7.75" style="2" customWidth="1"/>
    <col min="773" max="773" width="11.125" style="2" customWidth="1"/>
    <col min="774" max="774" width="9.5" style="2" customWidth="1"/>
    <col min="775" max="775" width="8.125" style="2" customWidth="1"/>
    <col min="776" max="776" width="6.25" style="2" customWidth="1"/>
    <col min="777" max="777" width="6.125" style="2" customWidth="1"/>
    <col min="778" max="778" width="6" style="2" customWidth="1"/>
    <col min="779" max="779" width="4.75" style="2" customWidth="1"/>
    <col min="780" max="780" width="7" style="2" customWidth="1"/>
    <col min="781" max="782" width="4.75" style="2" customWidth="1"/>
    <col min="783" max="783" width="7.25" style="2" customWidth="1"/>
    <col min="784" max="785" width="4.75" style="2" customWidth="1"/>
    <col min="786" max="786" width="5.375" style="2" customWidth="1"/>
    <col min="787" max="788" width="4.75" style="2" customWidth="1"/>
    <col min="789" max="789" width="26.625" style="2" customWidth="1"/>
    <col min="790" max="790" width="13.125" style="2" customWidth="1"/>
    <col min="791" max="791" width="7.75" style="2" customWidth="1"/>
    <col min="792" max="792" width="42.125" style="2" customWidth="1"/>
    <col min="793" max="1024" width="16.625" style="2"/>
    <col min="1025" max="1025" width="3.75" style="2" customWidth="1"/>
    <col min="1026" max="1026" width="7.25" style="2" customWidth="1"/>
    <col min="1027" max="1027" width="13.125" style="2" customWidth="1"/>
    <col min="1028" max="1028" width="7.75" style="2" customWidth="1"/>
    <col min="1029" max="1029" width="11.125" style="2" customWidth="1"/>
    <col min="1030" max="1030" width="9.5" style="2" customWidth="1"/>
    <col min="1031" max="1031" width="8.125" style="2" customWidth="1"/>
    <col min="1032" max="1032" width="6.25" style="2" customWidth="1"/>
    <col min="1033" max="1033" width="6.125" style="2" customWidth="1"/>
    <col min="1034" max="1034" width="6" style="2" customWidth="1"/>
    <col min="1035" max="1035" width="4.75" style="2" customWidth="1"/>
    <col min="1036" max="1036" width="7" style="2" customWidth="1"/>
    <col min="1037" max="1038" width="4.75" style="2" customWidth="1"/>
    <col min="1039" max="1039" width="7.25" style="2" customWidth="1"/>
    <col min="1040" max="1041" width="4.75" style="2" customWidth="1"/>
    <col min="1042" max="1042" width="5.375" style="2" customWidth="1"/>
    <col min="1043" max="1044" width="4.75" style="2" customWidth="1"/>
    <col min="1045" max="1045" width="26.625" style="2" customWidth="1"/>
    <col min="1046" max="1046" width="13.125" style="2" customWidth="1"/>
    <col min="1047" max="1047" width="7.75" style="2" customWidth="1"/>
    <col min="1048" max="1048" width="42.125" style="2" customWidth="1"/>
    <col min="1049" max="1280" width="16.625" style="2"/>
    <col min="1281" max="1281" width="3.75" style="2" customWidth="1"/>
    <col min="1282" max="1282" width="7.25" style="2" customWidth="1"/>
    <col min="1283" max="1283" width="13.125" style="2" customWidth="1"/>
    <col min="1284" max="1284" width="7.75" style="2" customWidth="1"/>
    <col min="1285" max="1285" width="11.125" style="2" customWidth="1"/>
    <col min="1286" max="1286" width="9.5" style="2" customWidth="1"/>
    <col min="1287" max="1287" width="8.125" style="2" customWidth="1"/>
    <col min="1288" max="1288" width="6.25" style="2" customWidth="1"/>
    <col min="1289" max="1289" width="6.125" style="2" customWidth="1"/>
    <col min="1290" max="1290" width="6" style="2" customWidth="1"/>
    <col min="1291" max="1291" width="4.75" style="2" customWidth="1"/>
    <col min="1292" max="1292" width="7" style="2" customWidth="1"/>
    <col min="1293" max="1294" width="4.75" style="2" customWidth="1"/>
    <col min="1295" max="1295" width="7.25" style="2" customWidth="1"/>
    <col min="1296" max="1297" width="4.75" style="2" customWidth="1"/>
    <col min="1298" max="1298" width="5.375" style="2" customWidth="1"/>
    <col min="1299" max="1300" width="4.75" style="2" customWidth="1"/>
    <col min="1301" max="1301" width="26.625" style="2" customWidth="1"/>
    <col min="1302" max="1302" width="13.125" style="2" customWidth="1"/>
    <col min="1303" max="1303" width="7.75" style="2" customWidth="1"/>
    <col min="1304" max="1304" width="42.125" style="2" customWidth="1"/>
    <col min="1305" max="1536" width="16.625" style="2"/>
    <col min="1537" max="1537" width="3.75" style="2" customWidth="1"/>
    <col min="1538" max="1538" width="7.25" style="2" customWidth="1"/>
    <col min="1539" max="1539" width="13.125" style="2" customWidth="1"/>
    <col min="1540" max="1540" width="7.75" style="2" customWidth="1"/>
    <col min="1541" max="1541" width="11.125" style="2" customWidth="1"/>
    <col min="1542" max="1542" width="9.5" style="2" customWidth="1"/>
    <col min="1543" max="1543" width="8.125" style="2" customWidth="1"/>
    <col min="1544" max="1544" width="6.25" style="2" customWidth="1"/>
    <col min="1545" max="1545" width="6.125" style="2" customWidth="1"/>
    <col min="1546" max="1546" width="6" style="2" customWidth="1"/>
    <col min="1547" max="1547" width="4.75" style="2" customWidth="1"/>
    <col min="1548" max="1548" width="7" style="2" customWidth="1"/>
    <col min="1549" max="1550" width="4.75" style="2" customWidth="1"/>
    <col min="1551" max="1551" width="7.25" style="2" customWidth="1"/>
    <col min="1552" max="1553" width="4.75" style="2" customWidth="1"/>
    <col min="1554" max="1554" width="5.375" style="2" customWidth="1"/>
    <col min="1555" max="1556" width="4.75" style="2" customWidth="1"/>
    <col min="1557" max="1557" width="26.625" style="2" customWidth="1"/>
    <col min="1558" max="1558" width="13.125" style="2" customWidth="1"/>
    <col min="1559" max="1559" width="7.75" style="2" customWidth="1"/>
    <col min="1560" max="1560" width="42.125" style="2" customWidth="1"/>
    <col min="1561" max="1792" width="16.625" style="2"/>
    <col min="1793" max="1793" width="3.75" style="2" customWidth="1"/>
    <col min="1794" max="1794" width="7.25" style="2" customWidth="1"/>
    <col min="1795" max="1795" width="13.125" style="2" customWidth="1"/>
    <col min="1796" max="1796" width="7.75" style="2" customWidth="1"/>
    <col min="1797" max="1797" width="11.125" style="2" customWidth="1"/>
    <col min="1798" max="1798" width="9.5" style="2" customWidth="1"/>
    <col min="1799" max="1799" width="8.125" style="2" customWidth="1"/>
    <col min="1800" max="1800" width="6.25" style="2" customWidth="1"/>
    <col min="1801" max="1801" width="6.125" style="2" customWidth="1"/>
    <col min="1802" max="1802" width="6" style="2" customWidth="1"/>
    <col min="1803" max="1803" width="4.75" style="2" customWidth="1"/>
    <col min="1804" max="1804" width="7" style="2" customWidth="1"/>
    <col min="1805" max="1806" width="4.75" style="2" customWidth="1"/>
    <col min="1807" max="1807" width="7.25" style="2" customWidth="1"/>
    <col min="1808" max="1809" width="4.75" style="2" customWidth="1"/>
    <col min="1810" max="1810" width="5.375" style="2" customWidth="1"/>
    <col min="1811" max="1812" width="4.75" style="2" customWidth="1"/>
    <col min="1813" max="1813" width="26.625" style="2" customWidth="1"/>
    <col min="1814" max="1814" width="13.125" style="2" customWidth="1"/>
    <col min="1815" max="1815" width="7.75" style="2" customWidth="1"/>
    <col min="1816" max="1816" width="42.125" style="2" customWidth="1"/>
    <col min="1817" max="2048" width="16.625" style="2"/>
    <col min="2049" max="2049" width="3.75" style="2" customWidth="1"/>
    <col min="2050" max="2050" width="7.25" style="2" customWidth="1"/>
    <col min="2051" max="2051" width="13.125" style="2" customWidth="1"/>
    <col min="2052" max="2052" width="7.75" style="2" customWidth="1"/>
    <col min="2053" max="2053" width="11.125" style="2" customWidth="1"/>
    <col min="2054" max="2054" width="9.5" style="2" customWidth="1"/>
    <col min="2055" max="2055" width="8.125" style="2" customWidth="1"/>
    <col min="2056" max="2056" width="6.25" style="2" customWidth="1"/>
    <col min="2057" max="2057" width="6.125" style="2" customWidth="1"/>
    <col min="2058" max="2058" width="6" style="2" customWidth="1"/>
    <col min="2059" max="2059" width="4.75" style="2" customWidth="1"/>
    <col min="2060" max="2060" width="7" style="2" customWidth="1"/>
    <col min="2061" max="2062" width="4.75" style="2" customWidth="1"/>
    <col min="2063" max="2063" width="7.25" style="2" customWidth="1"/>
    <col min="2064" max="2065" width="4.75" style="2" customWidth="1"/>
    <col min="2066" max="2066" width="5.375" style="2" customWidth="1"/>
    <col min="2067" max="2068" width="4.75" style="2" customWidth="1"/>
    <col min="2069" max="2069" width="26.625" style="2" customWidth="1"/>
    <col min="2070" max="2070" width="13.125" style="2" customWidth="1"/>
    <col min="2071" max="2071" width="7.75" style="2" customWidth="1"/>
    <col min="2072" max="2072" width="42.125" style="2" customWidth="1"/>
    <col min="2073" max="2304" width="16.625" style="2"/>
    <col min="2305" max="2305" width="3.75" style="2" customWidth="1"/>
    <col min="2306" max="2306" width="7.25" style="2" customWidth="1"/>
    <col min="2307" max="2307" width="13.125" style="2" customWidth="1"/>
    <col min="2308" max="2308" width="7.75" style="2" customWidth="1"/>
    <col min="2309" max="2309" width="11.125" style="2" customWidth="1"/>
    <col min="2310" max="2310" width="9.5" style="2" customWidth="1"/>
    <col min="2311" max="2311" width="8.125" style="2" customWidth="1"/>
    <col min="2312" max="2312" width="6.25" style="2" customWidth="1"/>
    <col min="2313" max="2313" width="6.125" style="2" customWidth="1"/>
    <col min="2314" max="2314" width="6" style="2" customWidth="1"/>
    <col min="2315" max="2315" width="4.75" style="2" customWidth="1"/>
    <col min="2316" max="2316" width="7" style="2" customWidth="1"/>
    <col min="2317" max="2318" width="4.75" style="2" customWidth="1"/>
    <col min="2319" max="2319" width="7.25" style="2" customWidth="1"/>
    <col min="2320" max="2321" width="4.75" style="2" customWidth="1"/>
    <col min="2322" max="2322" width="5.375" style="2" customWidth="1"/>
    <col min="2323" max="2324" width="4.75" style="2" customWidth="1"/>
    <col min="2325" max="2325" width="26.625" style="2" customWidth="1"/>
    <col min="2326" max="2326" width="13.125" style="2" customWidth="1"/>
    <col min="2327" max="2327" width="7.75" style="2" customWidth="1"/>
    <col min="2328" max="2328" width="42.125" style="2" customWidth="1"/>
    <col min="2329" max="2560" width="16.625" style="2"/>
    <col min="2561" max="2561" width="3.75" style="2" customWidth="1"/>
    <col min="2562" max="2562" width="7.25" style="2" customWidth="1"/>
    <col min="2563" max="2563" width="13.125" style="2" customWidth="1"/>
    <col min="2564" max="2564" width="7.75" style="2" customWidth="1"/>
    <col min="2565" max="2565" width="11.125" style="2" customWidth="1"/>
    <col min="2566" max="2566" width="9.5" style="2" customWidth="1"/>
    <col min="2567" max="2567" width="8.125" style="2" customWidth="1"/>
    <col min="2568" max="2568" width="6.25" style="2" customWidth="1"/>
    <col min="2569" max="2569" width="6.125" style="2" customWidth="1"/>
    <col min="2570" max="2570" width="6" style="2" customWidth="1"/>
    <col min="2571" max="2571" width="4.75" style="2" customWidth="1"/>
    <col min="2572" max="2572" width="7" style="2" customWidth="1"/>
    <col min="2573" max="2574" width="4.75" style="2" customWidth="1"/>
    <col min="2575" max="2575" width="7.25" style="2" customWidth="1"/>
    <col min="2576" max="2577" width="4.75" style="2" customWidth="1"/>
    <col min="2578" max="2578" width="5.375" style="2" customWidth="1"/>
    <col min="2579" max="2580" width="4.75" style="2" customWidth="1"/>
    <col min="2581" max="2581" width="26.625" style="2" customWidth="1"/>
    <col min="2582" max="2582" width="13.125" style="2" customWidth="1"/>
    <col min="2583" max="2583" width="7.75" style="2" customWidth="1"/>
    <col min="2584" max="2584" width="42.125" style="2" customWidth="1"/>
    <col min="2585" max="2816" width="16.625" style="2"/>
    <col min="2817" max="2817" width="3.75" style="2" customWidth="1"/>
    <col min="2818" max="2818" width="7.25" style="2" customWidth="1"/>
    <col min="2819" max="2819" width="13.125" style="2" customWidth="1"/>
    <col min="2820" max="2820" width="7.75" style="2" customWidth="1"/>
    <col min="2821" max="2821" width="11.125" style="2" customWidth="1"/>
    <col min="2822" max="2822" width="9.5" style="2" customWidth="1"/>
    <col min="2823" max="2823" width="8.125" style="2" customWidth="1"/>
    <col min="2824" max="2824" width="6.25" style="2" customWidth="1"/>
    <col min="2825" max="2825" width="6.125" style="2" customWidth="1"/>
    <col min="2826" max="2826" width="6" style="2" customWidth="1"/>
    <col min="2827" max="2827" width="4.75" style="2" customWidth="1"/>
    <col min="2828" max="2828" width="7" style="2" customWidth="1"/>
    <col min="2829" max="2830" width="4.75" style="2" customWidth="1"/>
    <col min="2831" max="2831" width="7.25" style="2" customWidth="1"/>
    <col min="2832" max="2833" width="4.75" style="2" customWidth="1"/>
    <col min="2834" max="2834" width="5.375" style="2" customWidth="1"/>
    <col min="2835" max="2836" width="4.75" style="2" customWidth="1"/>
    <col min="2837" max="2837" width="26.625" style="2" customWidth="1"/>
    <col min="2838" max="2838" width="13.125" style="2" customWidth="1"/>
    <col min="2839" max="2839" width="7.75" style="2" customWidth="1"/>
    <col min="2840" max="2840" width="42.125" style="2" customWidth="1"/>
    <col min="2841" max="3072" width="16.625" style="2"/>
    <col min="3073" max="3073" width="3.75" style="2" customWidth="1"/>
    <col min="3074" max="3074" width="7.25" style="2" customWidth="1"/>
    <col min="3075" max="3075" width="13.125" style="2" customWidth="1"/>
    <col min="3076" max="3076" width="7.75" style="2" customWidth="1"/>
    <col min="3077" max="3077" width="11.125" style="2" customWidth="1"/>
    <col min="3078" max="3078" width="9.5" style="2" customWidth="1"/>
    <col min="3079" max="3079" width="8.125" style="2" customWidth="1"/>
    <col min="3080" max="3080" width="6.25" style="2" customWidth="1"/>
    <col min="3081" max="3081" width="6.125" style="2" customWidth="1"/>
    <col min="3082" max="3082" width="6" style="2" customWidth="1"/>
    <col min="3083" max="3083" width="4.75" style="2" customWidth="1"/>
    <col min="3084" max="3084" width="7" style="2" customWidth="1"/>
    <col min="3085" max="3086" width="4.75" style="2" customWidth="1"/>
    <col min="3087" max="3087" width="7.25" style="2" customWidth="1"/>
    <col min="3088" max="3089" width="4.75" style="2" customWidth="1"/>
    <col min="3090" max="3090" width="5.375" style="2" customWidth="1"/>
    <col min="3091" max="3092" width="4.75" style="2" customWidth="1"/>
    <col min="3093" max="3093" width="26.625" style="2" customWidth="1"/>
    <col min="3094" max="3094" width="13.125" style="2" customWidth="1"/>
    <col min="3095" max="3095" width="7.75" style="2" customWidth="1"/>
    <col min="3096" max="3096" width="42.125" style="2" customWidth="1"/>
    <col min="3097" max="3328" width="16.625" style="2"/>
    <col min="3329" max="3329" width="3.75" style="2" customWidth="1"/>
    <col min="3330" max="3330" width="7.25" style="2" customWidth="1"/>
    <col min="3331" max="3331" width="13.125" style="2" customWidth="1"/>
    <col min="3332" max="3332" width="7.75" style="2" customWidth="1"/>
    <col min="3333" max="3333" width="11.125" style="2" customWidth="1"/>
    <col min="3334" max="3334" width="9.5" style="2" customWidth="1"/>
    <col min="3335" max="3335" width="8.125" style="2" customWidth="1"/>
    <col min="3336" max="3336" width="6.25" style="2" customWidth="1"/>
    <col min="3337" max="3337" width="6.125" style="2" customWidth="1"/>
    <col min="3338" max="3338" width="6" style="2" customWidth="1"/>
    <col min="3339" max="3339" width="4.75" style="2" customWidth="1"/>
    <col min="3340" max="3340" width="7" style="2" customWidth="1"/>
    <col min="3341" max="3342" width="4.75" style="2" customWidth="1"/>
    <col min="3343" max="3343" width="7.25" style="2" customWidth="1"/>
    <col min="3344" max="3345" width="4.75" style="2" customWidth="1"/>
    <col min="3346" max="3346" width="5.375" style="2" customWidth="1"/>
    <col min="3347" max="3348" width="4.75" style="2" customWidth="1"/>
    <col min="3349" max="3349" width="26.625" style="2" customWidth="1"/>
    <col min="3350" max="3350" width="13.125" style="2" customWidth="1"/>
    <col min="3351" max="3351" width="7.75" style="2" customWidth="1"/>
    <col min="3352" max="3352" width="42.125" style="2" customWidth="1"/>
    <col min="3353" max="3584" width="16.625" style="2"/>
    <col min="3585" max="3585" width="3.75" style="2" customWidth="1"/>
    <col min="3586" max="3586" width="7.25" style="2" customWidth="1"/>
    <col min="3587" max="3587" width="13.125" style="2" customWidth="1"/>
    <col min="3588" max="3588" width="7.75" style="2" customWidth="1"/>
    <col min="3589" max="3589" width="11.125" style="2" customWidth="1"/>
    <col min="3590" max="3590" width="9.5" style="2" customWidth="1"/>
    <col min="3591" max="3591" width="8.125" style="2" customWidth="1"/>
    <col min="3592" max="3592" width="6.25" style="2" customWidth="1"/>
    <col min="3593" max="3593" width="6.125" style="2" customWidth="1"/>
    <col min="3594" max="3594" width="6" style="2" customWidth="1"/>
    <col min="3595" max="3595" width="4.75" style="2" customWidth="1"/>
    <col min="3596" max="3596" width="7" style="2" customWidth="1"/>
    <col min="3597" max="3598" width="4.75" style="2" customWidth="1"/>
    <col min="3599" max="3599" width="7.25" style="2" customWidth="1"/>
    <col min="3600" max="3601" width="4.75" style="2" customWidth="1"/>
    <col min="3602" max="3602" width="5.375" style="2" customWidth="1"/>
    <col min="3603" max="3604" width="4.75" style="2" customWidth="1"/>
    <col min="3605" max="3605" width="26.625" style="2" customWidth="1"/>
    <col min="3606" max="3606" width="13.125" style="2" customWidth="1"/>
    <col min="3607" max="3607" width="7.75" style="2" customWidth="1"/>
    <col min="3608" max="3608" width="42.125" style="2" customWidth="1"/>
    <col min="3609" max="3840" width="16.625" style="2"/>
    <col min="3841" max="3841" width="3.75" style="2" customWidth="1"/>
    <col min="3842" max="3842" width="7.25" style="2" customWidth="1"/>
    <col min="3843" max="3843" width="13.125" style="2" customWidth="1"/>
    <col min="3844" max="3844" width="7.75" style="2" customWidth="1"/>
    <col min="3845" max="3845" width="11.125" style="2" customWidth="1"/>
    <col min="3846" max="3846" width="9.5" style="2" customWidth="1"/>
    <col min="3847" max="3847" width="8.125" style="2" customWidth="1"/>
    <col min="3848" max="3848" width="6.25" style="2" customWidth="1"/>
    <col min="3849" max="3849" width="6.125" style="2" customWidth="1"/>
    <col min="3850" max="3850" width="6" style="2" customWidth="1"/>
    <col min="3851" max="3851" width="4.75" style="2" customWidth="1"/>
    <col min="3852" max="3852" width="7" style="2" customWidth="1"/>
    <col min="3853" max="3854" width="4.75" style="2" customWidth="1"/>
    <col min="3855" max="3855" width="7.25" style="2" customWidth="1"/>
    <col min="3856" max="3857" width="4.75" style="2" customWidth="1"/>
    <col min="3858" max="3858" width="5.375" style="2" customWidth="1"/>
    <col min="3859" max="3860" width="4.75" style="2" customWidth="1"/>
    <col min="3861" max="3861" width="26.625" style="2" customWidth="1"/>
    <col min="3862" max="3862" width="13.125" style="2" customWidth="1"/>
    <col min="3863" max="3863" width="7.75" style="2" customWidth="1"/>
    <col min="3864" max="3864" width="42.125" style="2" customWidth="1"/>
    <col min="3865" max="4096" width="16.625" style="2"/>
    <col min="4097" max="4097" width="3.75" style="2" customWidth="1"/>
    <col min="4098" max="4098" width="7.25" style="2" customWidth="1"/>
    <col min="4099" max="4099" width="13.125" style="2" customWidth="1"/>
    <col min="4100" max="4100" width="7.75" style="2" customWidth="1"/>
    <col min="4101" max="4101" width="11.125" style="2" customWidth="1"/>
    <col min="4102" max="4102" width="9.5" style="2" customWidth="1"/>
    <col min="4103" max="4103" width="8.125" style="2" customWidth="1"/>
    <col min="4104" max="4104" width="6.25" style="2" customWidth="1"/>
    <col min="4105" max="4105" width="6.125" style="2" customWidth="1"/>
    <col min="4106" max="4106" width="6" style="2" customWidth="1"/>
    <col min="4107" max="4107" width="4.75" style="2" customWidth="1"/>
    <col min="4108" max="4108" width="7" style="2" customWidth="1"/>
    <col min="4109" max="4110" width="4.75" style="2" customWidth="1"/>
    <col min="4111" max="4111" width="7.25" style="2" customWidth="1"/>
    <col min="4112" max="4113" width="4.75" style="2" customWidth="1"/>
    <col min="4114" max="4114" width="5.375" style="2" customWidth="1"/>
    <col min="4115" max="4116" width="4.75" style="2" customWidth="1"/>
    <col min="4117" max="4117" width="26.625" style="2" customWidth="1"/>
    <col min="4118" max="4118" width="13.125" style="2" customWidth="1"/>
    <col min="4119" max="4119" width="7.75" style="2" customWidth="1"/>
    <col min="4120" max="4120" width="42.125" style="2" customWidth="1"/>
    <col min="4121" max="4352" width="16.625" style="2"/>
    <col min="4353" max="4353" width="3.75" style="2" customWidth="1"/>
    <col min="4354" max="4354" width="7.25" style="2" customWidth="1"/>
    <col min="4355" max="4355" width="13.125" style="2" customWidth="1"/>
    <col min="4356" max="4356" width="7.75" style="2" customWidth="1"/>
    <col min="4357" max="4357" width="11.125" style="2" customWidth="1"/>
    <col min="4358" max="4358" width="9.5" style="2" customWidth="1"/>
    <col min="4359" max="4359" width="8.125" style="2" customWidth="1"/>
    <col min="4360" max="4360" width="6.25" style="2" customWidth="1"/>
    <col min="4361" max="4361" width="6.125" style="2" customWidth="1"/>
    <col min="4362" max="4362" width="6" style="2" customWidth="1"/>
    <col min="4363" max="4363" width="4.75" style="2" customWidth="1"/>
    <col min="4364" max="4364" width="7" style="2" customWidth="1"/>
    <col min="4365" max="4366" width="4.75" style="2" customWidth="1"/>
    <col min="4367" max="4367" width="7.25" style="2" customWidth="1"/>
    <col min="4368" max="4369" width="4.75" style="2" customWidth="1"/>
    <col min="4370" max="4370" width="5.375" style="2" customWidth="1"/>
    <col min="4371" max="4372" width="4.75" style="2" customWidth="1"/>
    <col min="4373" max="4373" width="26.625" style="2" customWidth="1"/>
    <col min="4374" max="4374" width="13.125" style="2" customWidth="1"/>
    <col min="4375" max="4375" width="7.75" style="2" customWidth="1"/>
    <col min="4376" max="4376" width="42.125" style="2" customWidth="1"/>
    <col min="4377" max="4608" width="16.625" style="2"/>
    <col min="4609" max="4609" width="3.75" style="2" customWidth="1"/>
    <col min="4610" max="4610" width="7.25" style="2" customWidth="1"/>
    <col min="4611" max="4611" width="13.125" style="2" customWidth="1"/>
    <col min="4612" max="4612" width="7.75" style="2" customWidth="1"/>
    <col min="4613" max="4613" width="11.125" style="2" customWidth="1"/>
    <col min="4614" max="4614" width="9.5" style="2" customWidth="1"/>
    <col min="4615" max="4615" width="8.125" style="2" customWidth="1"/>
    <col min="4616" max="4616" width="6.25" style="2" customWidth="1"/>
    <col min="4617" max="4617" width="6.125" style="2" customWidth="1"/>
    <col min="4618" max="4618" width="6" style="2" customWidth="1"/>
    <col min="4619" max="4619" width="4.75" style="2" customWidth="1"/>
    <col min="4620" max="4620" width="7" style="2" customWidth="1"/>
    <col min="4621" max="4622" width="4.75" style="2" customWidth="1"/>
    <col min="4623" max="4623" width="7.25" style="2" customWidth="1"/>
    <col min="4624" max="4625" width="4.75" style="2" customWidth="1"/>
    <col min="4626" max="4626" width="5.375" style="2" customWidth="1"/>
    <col min="4627" max="4628" width="4.75" style="2" customWidth="1"/>
    <col min="4629" max="4629" width="26.625" style="2" customWidth="1"/>
    <col min="4630" max="4630" width="13.125" style="2" customWidth="1"/>
    <col min="4631" max="4631" width="7.75" style="2" customWidth="1"/>
    <col min="4632" max="4632" width="42.125" style="2" customWidth="1"/>
    <col min="4633" max="4864" width="16.625" style="2"/>
    <col min="4865" max="4865" width="3.75" style="2" customWidth="1"/>
    <col min="4866" max="4866" width="7.25" style="2" customWidth="1"/>
    <col min="4867" max="4867" width="13.125" style="2" customWidth="1"/>
    <col min="4868" max="4868" width="7.75" style="2" customWidth="1"/>
    <col min="4869" max="4869" width="11.125" style="2" customWidth="1"/>
    <col min="4870" max="4870" width="9.5" style="2" customWidth="1"/>
    <col min="4871" max="4871" width="8.125" style="2" customWidth="1"/>
    <col min="4872" max="4872" width="6.25" style="2" customWidth="1"/>
    <col min="4873" max="4873" width="6.125" style="2" customWidth="1"/>
    <col min="4874" max="4874" width="6" style="2" customWidth="1"/>
    <col min="4875" max="4875" width="4.75" style="2" customWidth="1"/>
    <col min="4876" max="4876" width="7" style="2" customWidth="1"/>
    <col min="4877" max="4878" width="4.75" style="2" customWidth="1"/>
    <col min="4879" max="4879" width="7.25" style="2" customWidth="1"/>
    <col min="4880" max="4881" width="4.75" style="2" customWidth="1"/>
    <col min="4882" max="4882" width="5.375" style="2" customWidth="1"/>
    <col min="4883" max="4884" width="4.75" style="2" customWidth="1"/>
    <col min="4885" max="4885" width="26.625" style="2" customWidth="1"/>
    <col min="4886" max="4886" width="13.125" style="2" customWidth="1"/>
    <col min="4887" max="4887" width="7.75" style="2" customWidth="1"/>
    <col min="4888" max="4888" width="42.125" style="2" customWidth="1"/>
    <col min="4889" max="5120" width="16.625" style="2"/>
    <col min="5121" max="5121" width="3.75" style="2" customWidth="1"/>
    <col min="5122" max="5122" width="7.25" style="2" customWidth="1"/>
    <col min="5123" max="5123" width="13.125" style="2" customWidth="1"/>
    <col min="5124" max="5124" width="7.75" style="2" customWidth="1"/>
    <col min="5125" max="5125" width="11.125" style="2" customWidth="1"/>
    <col min="5126" max="5126" width="9.5" style="2" customWidth="1"/>
    <col min="5127" max="5127" width="8.125" style="2" customWidth="1"/>
    <col min="5128" max="5128" width="6.25" style="2" customWidth="1"/>
    <col min="5129" max="5129" width="6.125" style="2" customWidth="1"/>
    <col min="5130" max="5130" width="6" style="2" customWidth="1"/>
    <col min="5131" max="5131" width="4.75" style="2" customWidth="1"/>
    <col min="5132" max="5132" width="7" style="2" customWidth="1"/>
    <col min="5133" max="5134" width="4.75" style="2" customWidth="1"/>
    <col min="5135" max="5135" width="7.25" style="2" customWidth="1"/>
    <col min="5136" max="5137" width="4.75" style="2" customWidth="1"/>
    <col min="5138" max="5138" width="5.375" style="2" customWidth="1"/>
    <col min="5139" max="5140" width="4.75" style="2" customWidth="1"/>
    <col min="5141" max="5141" width="26.625" style="2" customWidth="1"/>
    <col min="5142" max="5142" width="13.125" style="2" customWidth="1"/>
    <col min="5143" max="5143" width="7.75" style="2" customWidth="1"/>
    <col min="5144" max="5144" width="42.125" style="2" customWidth="1"/>
    <col min="5145" max="5376" width="16.625" style="2"/>
    <col min="5377" max="5377" width="3.75" style="2" customWidth="1"/>
    <col min="5378" max="5378" width="7.25" style="2" customWidth="1"/>
    <col min="5379" max="5379" width="13.125" style="2" customWidth="1"/>
    <col min="5380" max="5380" width="7.75" style="2" customWidth="1"/>
    <col min="5381" max="5381" width="11.125" style="2" customWidth="1"/>
    <col min="5382" max="5382" width="9.5" style="2" customWidth="1"/>
    <col min="5383" max="5383" width="8.125" style="2" customWidth="1"/>
    <col min="5384" max="5384" width="6.25" style="2" customWidth="1"/>
    <col min="5385" max="5385" width="6.125" style="2" customWidth="1"/>
    <col min="5386" max="5386" width="6" style="2" customWidth="1"/>
    <col min="5387" max="5387" width="4.75" style="2" customWidth="1"/>
    <col min="5388" max="5388" width="7" style="2" customWidth="1"/>
    <col min="5389" max="5390" width="4.75" style="2" customWidth="1"/>
    <col min="5391" max="5391" width="7.25" style="2" customWidth="1"/>
    <col min="5392" max="5393" width="4.75" style="2" customWidth="1"/>
    <col min="5394" max="5394" width="5.375" style="2" customWidth="1"/>
    <col min="5395" max="5396" width="4.75" style="2" customWidth="1"/>
    <col min="5397" max="5397" width="26.625" style="2" customWidth="1"/>
    <col min="5398" max="5398" width="13.125" style="2" customWidth="1"/>
    <col min="5399" max="5399" width="7.75" style="2" customWidth="1"/>
    <col min="5400" max="5400" width="42.125" style="2" customWidth="1"/>
    <col min="5401" max="5632" width="16.625" style="2"/>
    <col min="5633" max="5633" width="3.75" style="2" customWidth="1"/>
    <col min="5634" max="5634" width="7.25" style="2" customWidth="1"/>
    <col min="5635" max="5635" width="13.125" style="2" customWidth="1"/>
    <col min="5636" max="5636" width="7.75" style="2" customWidth="1"/>
    <col min="5637" max="5637" width="11.125" style="2" customWidth="1"/>
    <col min="5638" max="5638" width="9.5" style="2" customWidth="1"/>
    <col min="5639" max="5639" width="8.125" style="2" customWidth="1"/>
    <col min="5640" max="5640" width="6.25" style="2" customWidth="1"/>
    <col min="5641" max="5641" width="6.125" style="2" customWidth="1"/>
    <col min="5642" max="5642" width="6" style="2" customWidth="1"/>
    <col min="5643" max="5643" width="4.75" style="2" customWidth="1"/>
    <col min="5644" max="5644" width="7" style="2" customWidth="1"/>
    <col min="5645" max="5646" width="4.75" style="2" customWidth="1"/>
    <col min="5647" max="5647" width="7.25" style="2" customWidth="1"/>
    <col min="5648" max="5649" width="4.75" style="2" customWidth="1"/>
    <col min="5650" max="5650" width="5.375" style="2" customWidth="1"/>
    <col min="5651" max="5652" width="4.75" style="2" customWidth="1"/>
    <col min="5653" max="5653" width="26.625" style="2" customWidth="1"/>
    <col min="5654" max="5654" width="13.125" style="2" customWidth="1"/>
    <col min="5655" max="5655" width="7.75" style="2" customWidth="1"/>
    <col min="5656" max="5656" width="42.125" style="2" customWidth="1"/>
    <col min="5657" max="5888" width="16.625" style="2"/>
    <col min="5889" max="5889" width="3.75" style="2" customWidth="1"/>
    <col min="5890" max="5890" width="7.25" style="2" customWidth="1"/>
    <col min="5891" max="5891" width="13.125" style="2" customWidth="1"/>
    <col min="5892" max="5892" width="7.75" style="2" customWidth="1"/>
    <col min="5893" max="5893" width="11.125" style="2" customWidth="1"/>
    <col min="5894" max="5894" width="9.5" style="2" customWidth="1"/>
    <col min="5895" max="5895" width="8.125" style="2" customWidth="1"/>
    <col min="5896" max="5896" width="6.25" style="2" customWidth="1"/>
    <col min="5897" max="5897" width="6.125" style="2" customWidth="1"/>
    <col min="5898" max="5898" width="6" style="2" customWidth="1"/>
    <col min="5899" max="5899" width="4.75" style="2" customWidth="1"/>
    <col min="5900" max="5900" width="7" style="2" customWidth="1"/>
    <col min="5901" max="5902" width="4.75" style="2" customWidth="1"/>
    <col min="5903" max="5903" width="7.25" style="2" customWidth="1"/>
    <col min="5904" max="5905" width="4.75" style="2" customWidth="1"/>
    <col min="5906" max="5906" width="5.375" style="2" customWidth="1"/>
    <col min="5907" max="5908" width="4.75" style="2" customWidth="1"/>
    <col min="5909" max="5909" width="26.625" style="2" customWidth="1"/>
    <col min="5910" max="5910" width="13.125" style="2" customWidth="1"/>
    <col min="5911" max="5911" width="7.75" style="2" customWidth="1"/>
    <col min="5912" max="5912" width="42.125" style="2" customWidth="1"/>
    <col min="5913" max="6144" width="16.625" style="2"/>
    <col min="6145" max="6145" width="3.75" style="2" customWidth="1"/>
    <col min="6146" max="6146" width="7.25" style="2" customWidth="1"/>
    <col min="6147" max="6147" width="13.125" style="2" customWidth="1"/>
    <col min="6148" max="6148" width="7.75" style="2" customWidth="1"/>
    <col min="6149" max="6149" width="11.125" style="2" customWidth="1"/>
    <col min="6150" max="6150" width="9.5" style="2" customWidth="1"/>
    <col min="6151" max="6151" width="8.125" style="2" customWidth="1"/>
    <col min="6152" max="6152" width="6.25" style="2" customWidth="1"/>
    <col min="6153" max="6153" width="6.125" style="2" customWidth="1"/>
    <col min="6154" max="6154" width="6" style="2" customWidth="1"/>
    <col min="6155" max="6155" width="4.75" style="2" customWidth="1"/>
    <col min="6156" max="6156" width="7" style="2" customWidth="1"/>
    <col min="6157" max="6158" width="4.75" style="2" customWidth="1"/>
    <col min="6159" max="6159" width="7.25" style="2" customWidth="1"/>
    <col min="6160" max="6161" width="4.75" style="2" customWidth="1"/>
    <col min="6162" max="6162" width="5.375" style="2" customWidth="1"/>
    <col min="6163" max="6164" width="4.75" style="2" customWidth="1"/>
    <col min="6165" max="6165" width="26.625" style="2" customWidth="1"/>
    <col min="6166" max="6166" width="13.125" style="2" customWidth="1"/>
    <col min="6167" max="6167" width="7.75" style="2" customWidth="1"/>
    <col min="6168" max="6168" width="42.125" style="2" customWidth="1"/>
    <col min="6169" max="6400" width="16.625" style="2"/>
    <col min="6401" max="6401" width="3.75" style="2" customWidth="1"/>
    <col min="6402" max="6402" width="7.25" style="2" customWidth="1"/>
    <col min="6403" max="6403" width="13.125" style="2" customWidth="1"/>
    <col min="6404" max="6404" width="7.75" style="2" customWidth="1"/>
    <col min="6405" max="6405" width="11.125" style="2" customWidth="1"/>
    <col min="6406" max="6406" width="9.5" style="2" customWidth="1"/>
    <col min="6407" max="6407" width="8.125" style="2" customWidth="1"/>
    <col min="6408" max="6408" width="6.25" style="2" customWidth="1"/>
    <col min="6409" max="6409" width="6.125" style="2" customWidth="1"/>
    <col min="6410" max="6410" width="6" style="2" customWidth="1"/>
    <col min="6411" max="6411" width="4.75" style="2" customWidth="1"/>
    <col min="6412" max="6412" width="7" style="2" customWidth="1"/>
    <col min="6413" max="6414" width="4.75" style="2" customWidth="1"/>
    <col min="6415" max="6415" width="7.25" style="2" customWidth="1"/>
    <col min="6416" max="6417" width="4.75" style="2" customWidth="1"/>
    <col min="6418" max="6418" width="5.375" style="2" customWidth="1"/>
    <col min="6419" max="6420" width="4.75" style="2" customWidth="1"/>
    <col min="6421" max="6421" width="26.625" style="2" customWidth="1"/>
    <col min="6422" max="6422" width="13.125" style="2" customWidth="1"/>
    <col min="6423" max="6423" width="7.75" style="2" customWidth="1"/>
    <col min="6424" max="6424" width="42.125" style="2" customWidth="1"/>
    <col min="6425" max="6656" width="16.625" style="2"/>
    <col min="6657" max="6657" width="3.75" style="2" customWidth="1"/>
    <col min="6658" max="6658" width="7.25" style="2" customWidth="1"/>
    <col min="6659" max="6659" width="13.125" style="2" customWidth="1"/>
    <col min="6660" max="6660" width="7.75" style="2" customWidth="1"/>
    <col min="6661" max="6661" width="11.125" style="2" customWidth="1"/>
    <col min="6662" max="6662" width="9.5" style="2" customWidth="1"/>
    <col min="6663" max="6663" width="8.125" style="2" customWidth="1"/>
    <col min="6664" max="6664" width="6.25" style="2" customWidth="1"/>
    <col min="6665" max="6665" width="6.125" style="2" customWidth="1"/>
    <col min="6666" max="6666" width="6" style="2" customWidth="1"/>
    <col min="6667" max="6667" width="4.75" style="2" customWidth="1"/>
    <col min="6668" max="6668" width="7" style="2" customWidth="1"/>
    <col min="6669" max="6670" width="4.75" style="2" customWidth="1"/>
    <col min="6671" max="6671" width="7.25" style="2" customWidth="1"/>
    <col min="6672" max="6673" width="4.75" style="2" customWidth="1"/>
    <col min="6674" max="6674" width="5.375" style="2" customWidth="1"/>
    <col min="6675" max="6676" width="4.75" style="2" customWidth="1"/>
    <col min="6677" max="6677" width="26.625" style="2" customWidth="1"/>
    <col min="6678" max="6678" width="13.125" style="2" customWidth="1"/>
    <col min="6679" max="6679" width="7.75" style="2" customWidth="1"/>
    <col min="6680" max="6680" width="42.125" style="2" customWidth="1"/>
    <col min="6681" max="6912" width="16.625" style="2"/>
    <col min="6913" max="6913" width="3.75" style="2" customWidth="1"/>
    <col min="6914" max="6914" width="7.25" style="2" customWidth="1"/>
    <col min="6915" max="6915" width="13.125" style="2" customWidth="1"/>
    <col min="6916" max="6916" width="7.75" style="2" customWidth="1"/>
    <col min="6917" max="6917" width="11.125" style="2" customWidth="1"/>
    <col min="6918" max="6918" width="9.5" style="2" customWidth="1"/>
    <col min="6919" max="6919" width="8.125" style="2" customWidth="1"/>
    <col min="6920" max="6920" width="6.25" style="2" customWidth="1"/>
    <col min="6921" max="6921" width="6.125" style="2" customWidth="1"/>
    <col min="6922" max="6922" width="6" style="2" customWidth="1"/>
    <col min="6923" max="6923" width="4.75" style="2" customWidth="1"/>
    <col min="6924" max="6924" width="7" style="2" customWidth="1"/>
    <col min="6925" max="6926" width="4.75" style="2" customWidth="1"/>
    <col min="6927" max="6927" width="7.25" style="2" customWidth="1"/>
    <col min="6928" max="6929" width="4.75" style="2" customWidth="1"/>
    <col min="6930" max="6930" width="5.375" style="2" customWidth="1"/>
    <col min="6931" max="6932" width="4.75" style="2" customWidth="1"/>
    <col min="6933" max="6933" width="26.625" style="2" customWidth="1"/>
    <col min="6934" max="6934" width="13.125" style="2" customWidth="1"/>
    <col min="6935" max="6935" width="7.75" style="2" customWidth="1"/>
    <col min="6936" max="6936" width="42.125" style="2" customWidth="1"/>
    <col min="6937" max="7168" width="16.625" style="2"/>
    <col min="7169" max="7169" width="3.75" style="2" customWidth="1"/>
    <col min="7170" max="7170" width="7.25" style="2" customWidth="1"/>
    <col min="7171" max="7171" width="13.125" style="2" customWidth="1"/>
    <col min="7172" max="7172" width="7.75" style="2" customWidth="1"/>
    <col min="7173" max="7173" width="11.125" style="2" customWidth="1"/>
    <col min="7174" max="7174" width="9.5" style="2" customWidth="1"/>
    <col min="7175" max="7175" width="8.125" style="2" customWidth="1"/>
    <col min="7176" max="7176" width="6.25" style="2" customWidth="1"/>
    <col min="7177" max="7177" width="6.125" style="2" customWidth="1"/>
    <col min="7178" max="7178" width="6" style="2" customWidth="1"/>
    <col min="7179" max="7179" width="4.75" style="2" customWidth="1"/>
    <col min="7180" max="7180" width="7" style="2" customWidth="1"/>
    <col min="7181" max="7182" width="4.75" style="2" customWidth="1"/>
    <col min="7183" max="7183" width="7.25" style="2" customWidth="1"/>
    <col min="7184" max="7185" width="4.75" style="2" customWidth="1"/>
    <col min="7186" max="7186" width="5.375" style="2" customWidth="1"/>
    <col min="7187" max="7188" width="4.75" style="2" customWidth="1"/>
    <col min="7189" max="7189" width="26.625" style="2" customWidth="1"/>
    <col min="7190" max="7190" width="13.125" style="2" customWidth="1"/>
    <col min="7191" max="7191" width="7.75" style="2" customWidth="1"/>
    <col min="7192" max="7192" width="42.125" style="2" customWidth="1"/>
    <col min="7193" max="7424" width="16.625" style="2"/>
    <col min="7425" max="7425" width="3.75" style="2" customWidth="1"/>
    <col min="7426" max="7426" width="7.25" style="2" customWidth="1"/>
    <col min="7427" max="7427" width="13.125" style="2" customWidth="1"/>
    <col min="7428" max="7428" width="7.75" style="2" customWidth="1"/>
    <col min="7429" max="7429" width="11.125" style="2" customWidth="1"/>
    <col min="7430" max="7430" width="9.5" style="2" customWidth="1"/>
    <col min="7431" max="7431" width="8.125" style="2" customWidth="1"/>
    <col min="7432" max="7432" width="6.25" style="2" customWidth="1"/>
    <col min="7433" max="7433" width="6.125" style="2" customWidth="1"/>
    <col min="7434" max="7434" width="6" style="2" customWidth="1"/>
    <col min="7435" max="7435" width="4.75" style="2" customWidth="1"/>
    <col min="7436" max="7436" width="7" style="2" customWidth="1"/>
    <col min="7437" max="7438" width="4.75" style="2" customWidth="1"/>
    <col min="7439" max="7439" width="7.25" style="2" customWidth="1"/>
    <col min="7440" max="7441" width="4.75" style="2" customWidth="1"/>
    <col min="7442" max="7442" width="5.375" style="2" customWidth="1"/>
    <col min="7443" max="7444" width="4.75" style="2" customWidth="1"/>
    <col min="7445" max="7445" width="26.625" style="2" customWidth="1"/>
    <col min="7446" max="7446" width="13.125" style="2" customWidth="1"/>
    <col min="7447" max="7447" width="7.75" style="2" customWidth="1"/>
    <col min="7448" max="7448" width="42.125" style="2" customWidth="1"/>
    <col min="7449" max="7680" width="16.625" style="2"/>
    <col min="7681" max="7681" width="3.75" style="2" customWidth="1"/>
    <col min="7682" max="7682" width="7.25" style="2" customWidth="1"/>
    <col min="7683" max="7683" width="13.125" style="2" customWidth="1"/>
    <col min="7684" max="7684" width="7.75" style="2" customWidth="1"/>
    <col min="7685" max="7685" width="11.125" style="2" customWidth="1"/>
    <col min="7686" max="7686" width="9.5" style="2" customWidth="1"/>
    <col min="7687" max="7687" width="8.125" style="2" customWidth="1"/>
    <col min="7688" max="7688" width="6.25" style="2" customWidth="1"/>
    <col min="7689" max="7689" width="6.125" style="2" customWidth="1"/>
    <col min="7690" max="7690" width="6" style="2" customWidth="1"/>
    <col min="7691" max="7691" width="4.75" style="2" customWidth="1"/>
    <col min="7692" max="7692" width="7" style="2" customWidth="1"/>
    <col min="7693" max="7694" width="4.75" style="2" customWidth="1"/>
    <col min="7695" max="7695" width="7.25" style="2" customWidth="1"/>
    <col min="7696" max="7697" width="4.75" style="2" customWidth="1"/>
    <col min="7698" max="7698" width="5.375" style="2" customWidth="1"/>
    <col min="7699" max="7700" width="4.75" style="2" customWidth="1"/>
    <col min="7701" max="7701" width="26.625" style="2" customWidth="1"/>
    <col min="7702" max="7702" width="13.125" style="2" customWidth="1"/>
    <col min="7703" max="7703" width="7.75" style="2" customWidth="1"/>
    <col min="7704" max="7704" width="42.125" style="2" customWidth="1"/>
    <col min="7705" max="7936" width="16.625" style="2"/>
    <col min="7937" max="7937" width="3.75" style="2" customWidth="1"/>
    <col min="7938" max="7938" width="7.25" style="2" customWidth="1"/>
    <col min="7939" max="7939" width="13.125" style="2" customWidth="1"/>
    <col min="7940" max="7940" width="7.75" style="2" customWidth="1"/>
    <col min="7941" max="7941" width="11.125" style="2" customWidth="1"/>
    <col min="7942" max="7942" width="9.5" style="2" customWidth="1"/>
    <col min="7943" max="7943" width="8.125" style="2" customWidth="1"/>
    <col min="7944" max="7944" width="6.25" style="2" customWidth="1"/>
    <col min="7945" max="7945" width="6.125" style="2" customWidth="1"/>
    <col min="7946" max="7946" width="6" style="2" customWidth="1"/>
    <col min="7947" max="7947" width="4.75" style="2" customWidth="1"/>
    <col min="7948" max="7948" width="7" style="2" customWidth="1"/>
    <col min="7949" max="7950" width="4.75" style="2" customWidth="1"/>
    <col min="7951" max="7951" width="7.25" style="2" customWidth="1"/>
    <col min="7952" max="7953" width="4.75" style="2" customWidth="1"/>
    <col min="7954" max="7954" width="5.375" style="2" customWidth="1"/>
    <col min="7955" max="7956" width="4.75" style="2" customWidth="1"/>
    <col min="7957" max="7957" width="26.625" style="2" customWidth="1"/>
    <col min="7958" max="7958" width="13.125" style="2" customWidth="1"/>
    <col min="7959" max="7959" width="7.75" style="2" customWidth="1"/>
    <col min="7960" max="7960" width="42.125" style="2" customWidth="1"/>
    <col min="7961" max="8192" width="16.625" style="2"/>
    <col min="8193" max="8193" width="3.75" style="2" customWidth="1"/>
    <col min="8194" max="8194" width="7.25" style="2" customWidth="1"/>
    <col min="8195" max="8195" width="13.125" style="2" customWidth="1"/>
    <col min="8196" max="8196" width="7.75" style="2" customWidth="1"/>
    <col min="8197" max="8197" width="11.125" style="2" customWidth="1"/>
    <col min="8198" max="8198" width="9.5" style="2" customWidth="1"/>
    <col min="8199" max="8199" width="8.125" style="2" customWidth="1"/>
    <col min="8200" max="8200" width="6.25" style="2" customWidth="1"/>
    <col min="8201" max="8201" width="6.125" style="2" customWidth="1"/>
    <col min="8202" max="8202" width="6" style="2" customWidth="1"/>
    <col min="8203" max="8203" width="4.75" style="2" customWidth="1"/>
    <col min="8204" max="8204" width="7" style="2" customWidth="1"/>
    <col min="8205" max="8206" width="4.75" style="2" customWidth="1"/>
    <col min="8207" max="8207" width="7.25" style="2" customWidth="1"/>
    <col min="8208" max="8209" width="4.75" style="2" customWidth="1"/>
    <col min="8210" max="8210" width="5.375" style="2" customWidth="1"/>
    <col min="8211" max="8212" width="4.75" style="2" customWidth="1"/>
    <col min="8213" max="8213" width="26.625" style="2" customWidth="1"/>
    <col min="8214" max="8214" width="13.125" style="2" customWidth="1"/>
    <col min="8215" max="8215" width="7.75" style="2" customWidth="1"/>
    <col min="8216" max="8216" width="42.125" style="2" customWidth="1"/>
    <col min="8217" max="8448" width="16.625" style="2"/>
    <col min="8449" max="8449" width="3.75" style="2" customWidth="1"/>
    <col min="8450" max="8450" width="7.25" style="2" customWidth="1"/>
    <col min="8451" max="8451" width="13.125" style="2" customWidth="1"/>
    <col min="8452" max="8452" width="7.75" style="2" customWidth="1"/>
    <col min="8453" max="8453" width="11.125" style="2" customWidth="1"/>
    <col min="8454" max="8454" width="9.5" style="2" customWidth="1"/>
    <col min="8455" max="8455" width="8.125" style="2" customWidth="1"/>
    <col min="8456" max="8456" width="6.25" style="2" customWidth="1"/>
    <col min="8457" max="8457" width="6.125" style="2" customWidth="1"/>
    <col min="8458" max="8458" width="6" style="2" customWidth="1"/>
    <col min="8459" max="8459" width="4.75" style="2" customWidth="1"/>
    <col min="8460" max="8460" width="7" style="2" customWidth="1"/>
    <col min="8461" max="8462" width="4.75" style="2" customWidth="1"/>
    <col min="8463" max="8463" width="7.25" style="2" customWidth="1"/>
    <col min="8464" max="8465" width="4.75" style="2" customWidth="1"/>
    <col min="8466" max="8466" width="5.375" style="2" customWidth="1"/>
    <col min="8467" max="8468" width="4.75" style="2" customWidth="1"/>
    <col min="8469" max="8469" width="26.625" style="2" customWidth="1"/>
    <col min="8470" max="8470" width="13.125" style="2" customWidth="1"/>
    <col min="8471" max="8471" width="7.75" style="2" customWidth="1"/>
    <col min="8472" max="8472" width="42.125" style="2" customWidth="1"/>
    <col min="8473" max="8704" width="16.625" style="2"/>
    <col min="8705" max="8705" width="3.75" style="2" customWidth="1"/>
    <col min="8706" max="8706" width="7.25" style="2" customWidth="1"/>
    <col min="8707" max="8707" width="13.125" style="2" customWidth="1"/>
    <col min="8708" max="8708" width="7.75" style="2" customWidth="1"/>
    <col min="8709" max="8709" width="11.125" style="2" customWidth="1"/>
    <col min="8710" max="8710" width="9.5" style="2" customWidth="1"/>
    <col min="8711" max="8711" width="8.125" style="2" customWidth="1"/>
    <col min="8712" max="8712" width="6.25" style="2" customWidth="1"/>
    <col min="8713" max="8713" width="6.125" style="2" customWidth="1"/>
    <col min="8714" max="8714" width="6" style="2" customWidth="1"/>
    <col min="8715" max="8715" width="4.75" style="2" customWidth="1"/>
    <col min="8716" max="8716" width="7" style="2" customWidth="1"/>
    <col min="8717" max="8718" width="4.75" style="2" customWidth="1"/>
    <col min="8719" max="8719" width="7.25" style="2" customWidth="1"/>
    <col min="8720" max="8721" width="4.75" style="2" customWidth="1"/>
    <col min="8722" max="8722" width="5.375" style="2" customWidth="1"/>
    <col min="8723" max="8724" width="4.75" style="2" customWidth="1"/>
    <col min="8725" max="8725" width="26.625" style="2" customWidth="1"/>
    <col min="8726" max="8726" width="13.125" style="2" customWidth="1"/>
    <col min="8727" max="8727" width="7.75" style="2" customWidth="1"/>
    <col min="8728" max="8728" width="42.125" style="2" customWidth="1"/>
    <col min="8729" max="8960" width="16.625" style="2"/>
    <col min="8961" max="8961" width="3.75" style="2" customWidth="1"/>
    <col min="8962" max="8962" width="7.25" style="2" customWidth="1"/>
    <col min="8963" max="8963" width="13.125" style="2" customWidth="1"/>
    <col min="8964" max="8964" width="7.75" style="2" customWidth="1"/>
    <col min="8965" max="8965" width="11.125" style="2" customWidth="1"/>
    <col min="8966" max="8966" width="9.5" style="2" customWidth="1"/>
    <col min="8967" max="8967" width="8.125" style="2" customWidth="1"/>
    <col min="8968" max="8968" width="6.25" style="2" customWidth="1"/>
    <col min="8969" max="8969" width="6.125" style="2" customWidth="1"/>
    <col min="8970" max="8970" width="6" style="2" customWidth="1"/>
    <col min="8971" max="8971" width="4.75" style="2" customWidth="1"/>
    <col min="8972" max="8972" width="7" style="2" customWidth="1"/>
    <col min="8973" max="8974" width="4.75" style="2" customWidth="1"/>
    <col min="8975" max="8975" width="7.25" style="2" customWidth="1"/>
    <col min="8976" max="8977" width="4.75" style="2" customWidth="1"/>
    <col min="8978" max="8978" width="5.375" style="2" customWidth="1"/>
    <col min="8979" max="8980" width="4.75" style="2" customWidth="1"/>
    <col min="8981" max="8981" width="26.625" style="2" customWidth="1"/>
    <col min="8982" max="8982" width="13.125" style="2" customWidth="1"/>
    <col min="8983" max="8983" width="7.75" style="2" customWidth="1"/>
    <col min="8984" max="8984" width="42.125" style="2" customWidth="1"/>
    <col min="8985" max="9216" width="16.625" style="2"/>
    <col min="9217" max="9217" width="3.75" style="2" customWidth="1"/>
    <col min="9218" max="9218" width="7.25" style="2" customWidth="1"/>
    <col min="9219" max="9219" width="13.125" style="2" customWidth="1"/>
    <col min="9220" max="9220" width="7.75" style="2" customWidth="1"/>
    <col min="9221" max="9221" width="11.125" style="2" customWidth="1"/>
    <col min="9222" max="9222" width="9.5" style="2" customWidth="1"/>
    <col min="9223" max="9223" width="8.125" style="2" customWidth="1"/>
    <col min="9224" max="9224" width="6.25" style="2" customWidth="1"/>
    <col min="9225" max="9225" width="6.125" style="2" customWidth="1"/>
    <col min="9226" max="9226" width="6" style="2" customWidth="1"/>
    <col min="9227" max="9227" width="4.75" style="2" customWidth="1"/>
    <col min="9228" max="9228" width="7" style="2" customWidth="1"/>
    <col min="9229" max="9230" width="4.75" style="2" customWidth="1"/>
    <col min="9231" max="9231" width="7.25" style="2" customWidth="1"/>
    <col min="9232" max="9233" width="4.75" style="2" customWidth="1"/>
    <col min="9234" max="9234" width="5.375" style="2" customWidth="1"/>
    <col min="9235" max="9236" width="4.75" style="2" customWidth="1"/>
    <col min="9237" max="9237" width="26.625" style="2" customWidth="1"/>
    <col min="9238" max="9238" width="13.125" style="2" customWidth="1"/>
    <col min="9239" max="9239" width="7.75" style="2" customWidth="1"/>
    <col min="9240" max="9240" width="42.125" style="2" customWidth="1"/>
    <col min="9241" max="9472" width="16.625" style="2"/>
    <col min="9473" max="9473" width="3.75" style="2" customWidth="1"/>
    <col min="9474" max="9474" width="7.25" style="2" customWidth="1"/>
    <col min="9475" max="9475" width="13.125" style="2" customWidth="1"/>
    <col min="9476" max="9476" width="7.75" style="2" customWidth="1"/>
    <col min="9477" max="9477" width="11.125" style="2" customWidth="1"/>
    <col min="9478" max="9478" width="9.5" style="2" customWidth="1"/>
    <col min="9479" max="9479" width="8.125" style="2" customWidth="1"/>
    <col min="9480" max="9480" width="6.25" style="2" customWidth="1"/>
    <col min="9481" max="9481" width="6.125" style="2" customWidth="1"/>
    <col min="9482" max="9482" width="6" style="2" customWidth="1"/>
    <col min="9483" max="9483" width="4.75" style="2" customWidth="1"/>
    <col min="9484" max="9484" width="7" style="2" customWidth="1"/>
    <col min="9485" max="9486" width="4.75" style="2" customWidth="1"/>
    <col min="9487" max="9487" width="7.25" style="2" customWidth="1"/>
    <col min="9488" max="9489" width="4.75" style="2" customWidth="1"/>
    <col min="9490" max="9490" width="5.375" style="2" customWidth="1"/>
    <col min="9491" max="9492" width="4.75" style="2" customWidth="1"/>
    <col min="9493" max="9493" width="26.625" style="2" customWidth="1"/>
    <col min="9494" max="9494" width="13.125" style="2" customWidth="1"/>
    <col min="9495" max="9495" width="7.75" style="2" customWidth="1"/>
    <col min="9496" max="9496" width="42.125" style="2" customWidth="1"/>
    <col min="9497" max="9728" width="16.625" style="2"/>
    <col min="9729" max="9729" width="3.75" style="2" customWidth="1"/>
    <col min="9730" max="9730" width="7.25" style="2" customWidth="1"/>
    <col min="9731" max="9731" width="13.125" style="2" customWidth="1"/>
    <col min="9732" max="9732" width="7.75" style="2" customWidth="1"/>
    <col min="9733" max="9733" width="11.125" style="2" customWidth="1"/>
    <col min="9734" max="9734" width="9.5" style="2" customWidth="1"/>
    <col min="9735" max="9735" width="8.125" style="2" customWidth="1"/>
    <col min="9736" max="9736" width="6.25" style="2" customWidth="1"/>
    <col min="9737" max="9737" width="6.125" style="2" customWidth="1"/>
    <col min="9738" max="9738" width="6" style="2" customWidth="1"/>
    <col min="9739" max="9739" width="4.75" style="2" customWidth="1"/>
    <col min="9740" max="9740" width="7" style="2" customWidth="1"/>
    <col min="9741" max="9742" width="4.75" style="2" customWidth="1"/>
    <col min="9743" max="9743" width="7.25" style="2" customWidth="1"/>
    <col min="9744" max="9745" width="4.75" style="2" customWidth="1"/>
    <col min="9746" max="9746" width="5.375" style="2" customWidth="1"/>
    <col min="9747" max="9748" width="4.75" style="2" customWidth="1"/>
    <col min="9749" max="9749" width="26.625" style="2" customWidth="1"/>
    <col min="9750" max="9750" width="13.125" style="2" customWidth="1"/>
    <col min="9751" max="9751" width="7.75" style="2" customWidth="1"/>
    <col min="9752" max="9752" width="42.125" style="2" customWidth="1"/>
    <col min="9753" max="9984" width="16.625" style="2"/>
    <col min="9985" max="9985" width="3.75" style="2" customWidth="1"/>
    <col min="9986" max="9986" width="7.25" style="2" customWidth="1"/>
    <col min="9987" max="9987" width="13.125" style="2" customWidth="1"/>
    <col min="9988" max="9988" width="7.75" style="2" customWidth="1"/>
    <col min="9989" max="9989" width="11.125" style="2" customWidth="1"/>
    <col min="9990" max="9990" width="9.5" style="2" customWidth="1"/>
    <col min="9991" max="9991" width="8.125" style="2" customWidth="1"/>
    <col min="9992" max="9992" width="6.25" style="2" customWidth="1"/>
    <col min="9993" max="9993" width="6.125" style="2" customWidth="1"/>
    <col min="9994" max="9994" width="6" style="2" customWidth="1"/>
    <col min="9995" max="9995" width="4.75" style="2" customWidth="1"/>
    <col min="9996" max="9996" width="7" style="2" customWidth="1"/>
    <col min="9997" max="9998" width="4.75" style="2" customWidth="1"/>
    <col min="9999" max="9999" width="7.25" style="2" customWidth="1"/>
    <col min="10000" max="10001" width="4.75" style="2" customWidth="1"/>
    <col min="10002" max="10002" width="5.375" style="2" customWidth="1"/>
    <col min="10003" max="10004" width="4.75" style="2" customWidth="1"/>
    <col min="10005" max="10005" width="26.625" style="2" customWidth="1"/>
    <col min="10006" max="10006" width="13.125" style="2" customWidth="1"/>
    <col min="10007" max="10007" width="7.75" style="2" customWidth="1"/>
    <col min="10008" max="10008" width="42.125" style="2" customWidth="1"/>
    <col min="10009" max="10240" width="16.625" style="2"/>
    <col min="10241" max="10241" width="3.75" style="2" customWidth="1"/>
    <col min="10242" max="10242" width="7.25" style="2" customWidth="1"/>
    <col min="10243" max="10243" width="13.125" style="2" customWidth="1"/>
    <col min="10244" max="10244" width="7.75" style="2" customWidth="1"/>
    <col min="10245" max="10245" width="11.125" style="2" customWidth="1"/>
    <col min="10246" max="10246" width="9.5" style="2" customWidth="1"/>
    <col min="10247" max="10247" width="8.125" style="2" customWidth="1"/>
    <col min="10248" max="10248" width="6.25" style="2" customWidth="1"/>
    <col min="10249" max="10249" width="6.125" style="2" customWidth="1"/>
    <col min="10250" max="10250" width="6" style="2" customWidth="1"/>
    <col min="10251" max="10251" width="4.75" style="2" customWidth="1"/>
    <col min="10252" max="10252" width="7" style="2" customWidth="1"/>
    <col min="10253" max="10254" width="4.75" style="2" customWidth="1"/>
    <col min="10255" max="10255" width="7.25" style="2" customWidth="1"/>
    <col min="10256" max="10257" width="4.75" style="2" customWidth="1"/>
    <col min="10258" max="10258" width="5.375" style="2" customWidth="1"/>
    <col min="10259" max="10260" width="4.75" style="2" customWidth="1"/>
    <col min="10261" max="10261" width="26.625" style="2" customWidth="1"/>
    <col min="10262" max="10262" width="13.125" style="2" customWidth="1"/>
    <col min="10263" max="10263" width="7.75" style="2" customWidth="1"/>
    <col min="10264" max="10264" width="42.125" style="2" customWidth="1"/>
    <col min="10265" max="10496" width="16.625" style="2"/>
    <col min="10497" max="10497" width="3.75" style="2" customWidth="1"/>
    <col min="10498" max="10498" width="7.25" style="2" customWidth="1"/>
    <col min="10499" max="10499" width="13.125" style="2" customWidth="1"/>
    <col min="10500" max="10500" width="7.75" style="2" customWidth="1"/>
    <col min="10501" max="10501" width="11.125" style="2" customWidth="1"/>
    <col min="10502" max="10502" width="9.5" style="2" customWidth="1"/>
    <col min="10503" max="10503" width="8.125" style="2" customWidth="1"/>
    <col min="10504" max="10504" width="6.25" style="2" customWidth="1"/>
    <col min="10505" max="10505" width="6.125" style="2" customWidth="1"/>
    <col min="10506" max="10506" width="6" style="2" customWidth="1"/>
    <col min="10507" max="10507" width="4.75" style="2" customWidth="1"/>
    <col min="10508" max="10508" width="7" style="2" customWidth="1"/>
    <col min="10509" max="10510" width="4.75" style="2" customWidth="1"/>
    <col min="10511" max="10511" width="7.25" style="2" customWidth="1"/>
    <col min="10512" max="10513" width="4.75" style="2" customWidth="1"/>
    <col min="10514" max="10514" width="5.375" style="2" customWidth="1"/>
    <col min="10515" max="10516" width="4.75" style="2" customWidth="1"/>
    <col min="10517" max="10517" width="26.625" style="2" customWidth="1"/>
    <col min="10518" max="10518" width="13.125" style="2" customWidth="1"/>
    <col min="10519" max="10519" width="7.75" style="2" customWidth="1"/>
    <col min="10520" max="10520" width="42.125" style="2" customWidth="1"/>
    <col min="10521" max="10752" width="16.625" style="2"/>
    <col min="10753" max="10753" width="3.75" style="2" customWidth="1"/>
    <col min="10754" max="10754" width="7.25" style="2" customWidth="1"/>
    <col min="10755" max="10755" width="13.125" style="2" customWidth="1"/>
    <col min="10756" max="10756" width="7.75" style="2" customWidth="1"/>
    <col min="10757" max="10757" width="11.125" style="2" customWidth="1"/>
    <col min="10758" max="10758" width="9.5" style="2" customWidth="1"/>
    <col min="10759" max="10759" width="8.125" style="2" customWidth="1"/>
    <col min="10760" max="10760" width="6.25" style="2" customWidth="1"/>
    <col min="10761" max="10761" width="6.125" style="2" customWidth="1"/>
    <col min="10762" max="10762" width="6" style="2" customWidth="1"/>
    <col min="10763" max="10763" width="4.75" style="2" customWidth="1"/>
    <col min="10764" max="10764" width="7" style="2" customWidth="1"/>
    <col min="10765" max="10766" width="4.75" style="2" customWidth="1"/>
    <col min="10767" max="10767" width="7.25" style="2" customWidth="1"/>
    <col min="10768" max="10769" width="4.75" style="2" customWidth="1"/>
    <col min="10770" max="10770" width="5.375" style="2" customWidth="1"/>
    <col min="10771" max="10772" width="4.75" style="2" customWidth="1"/>
    <col min="10773" max="10773" width="26.625" style="2" customWidth="1"/>
    <col min="10774" max="10774" width="13.125" style="2" customWidth="1"/>
    <col min="10775" max="10775" width="7.75" style="2" customWidth="1"/>
    <col min="10776" max="10776" width="42.125" style="2" customWidth="1"/>
    <col min="10777" max="11008" width="16.625" style="2"/>
    <col min="11009" max="11009" width="3.75" style="2" customWidth="1"/>
    <col min="11010" max="11010" width="7.25" style="2" customWidth="1"/>
    <col min="11011" max="11011" width="13.125" style="2" customWidth="1"/>
    <col min="11012" max="11012" width="7.75" style="2" customWidth="1"/>
    <col min="11013" max="11013" width="11.125" style="2" customWidth="1"/>
    <col min="11014" max="11014" width="9.5" style="2" customWidth="1"/>
    <col min="11015" max="11015" width="8.125" style="2" customWidth="1"/>
    <col min="11016" max="11016" width="6.25" style="2" customWidth="1"/>
    <col min="11017" max="11017" width="6.125" style="2" customWidth="1"/>
    <col min="11018" max="11018" width="6" style="2" customWidth="1"/>
    <col min="11019" max="11019" width="4.75" style="2" customWidth="1"/>
    <col min="11020" max="11020" width="7" style="2" customWidth="1"/>
    <col min="11021" max="11022" width="4.75" style="2" customWidth="1"/>
    <col min="11023" max="11023" width="7.25" style="2" customWidth="1"/>
    <col min="11024" max="11025" width="4.75" style="2" customWidth="1"/>
    <col min="11026" max="11026" width="5.375" style="2" customWidth="1"/>
    <col min="11027" max="11028" width="4.75" style="2" customWidth="1"/>
    <col min="11029" max="11029" width="26.625" style="2" customWidth="1"/>
    <col min="11030" max="11030" width="13.125" style="2" customWidth="1"/>
    <col min="11031" max="11031" width="7.75" style="2" customWidth="1"/>
    <col min="11032" max="11032" width="42.125" style="2" customWidth="1"/>
    <col min="11033" max="11264" width="16.625" style="2"/>
    <col min="11265" max="11265" width="3.75" style="2" customWidth="1"/>
    <col min="11266" max="11266" width="7.25" style="2" customWidth="1"/>
    <col min="11267" max="11267" width="13.125" style="2" customWidth="1"/>
    <col min="11268" max="11268" width="7.75" style="2" customWidth="1"/>
    <col min="11269" max="11269" width="11.125" style="2" customWidth="1"/>
    <col min="11270" max="11270" width="9.5" style="2" customWidth="1"/>
    <col min="11271" max="11271" width="8.125" style="2" customWidth="1"/>
    <col min="11272" max="11272" width="6.25" style="2" customWidth="1"/>
    <col min="11273" max="11273" width="6.125" style="2" customWidth="1"/>
    <col min="11274" max="11274" width="6" style="2" customWidth="1"/>
    <col min="11275" max="11275" width="4.75" style="2" customWidth="1"/>
    <col min="11276" max="11276" width="7" style="2" customWidth="1"/>
    <col min="11277" max="11278" width="4.75" style="2" customWidth="1"/>
    <col min="11279" max="11279" width="7.25" style="2" customWidth="1"/>
    <col min="11280" max="11281" width="4.75" style="2" customWidth="1"/>
    <col min="11282" max="11282" width="5.375" style="2" customWidth="1"/>
    <col min="11283" max="11284" width="4.75" style="2" customWidth="1"/>
    <col min="11285" max="11285" width="26.625" style="2" customWidth="1"/>
    <col min="11286" max="11286" width="13.125" style="2" customWidth="1"/>
    <col min="11287" max="11287" width="7.75" style="2" customWidth="1"/>
    <col min="11288" max="11288" width="42.125" style="2" customWidth="1"/>
    <col min="11289" max="11520" width="16.625" style="2"/>
    <col min="11521" max="11521" width="3.75" style="2" customWidth="1"/>
    <col min="11522" max="11522" width="7.25" style="2" customWidth="1"/>
    <col min="11523" max="11523" width="13.125" style="2" customWidth="1"/>
    <col min="11524" max="11524" width="7.75" style="2" customWidth="1"/>
    <col min="11525" max="11525" width="11.125" style="2" customWidth="1"/>
    <col min="11526" max="11526" width="9.5" style="2" customWidth="1"/>
    <col min="11527" max="11527" width="8.125" style="2" customWidth="1"/>
    <col min="11528" max="11528" width="6.25" style="2" customWidth="1"/>
    <col min="11529" max="11529" width="6.125" style="2" customWidth="1"/>
    <col min="11530" max="11530" width="6" style="2" customWidth="1"/>
    <col min="11531" max="11531" width="4.75" style="2" customWidth="1"/>
    <col min="11532" max="11532" width="7" style="2" customWidth="1"/>
    <col min="11533" max="11534" width="4.75" style="2" customWidth="1"/>
    <col min="11535" max="11535" width="7.25" style="2" customWidth="1"/>
    <col min="11536" max="11537" width="4.75" style="2" customWidth="1"/>
    <col min="11538" max="11538" width="5.375" style="2" customWidth="1"/>
    <col min="11539" max="11540" width="4.75" style="2" customWidth="1"/>
    <col min="11541" max="11541" width="26.625" style="2" customWidth="1"/>
    <col min="11542" max="11542" width="13.125" style="2" customWidth="1"/>
    <col min="11543" max="11543" width="7.75" style="2" customWidth="1"/>
    <col min="11544" max="11544" width="42.125" style="2" customWidth="1"/>
    <col min="11545" max="11776" width="16.625" style="2"/>
    <col min="11777" max="11777" width="3.75" style="2" customWidth="1"/>
    <col min="11778" max="11778" width="7.25" style="2" customWidth="1"/>
    <col min="11779" max="11779" width="13.125" style="2" customWidth="1"/>
    <col min="11780" max="11780" width="7.75" style="2" customWidth="1"/>
    <col min="11781" max="11781" width="11.125" style="2" customWidth="1"/>
    <col min="11782" max="11782" width="9.5" style="2" customWidth="1"/>
    <col min="11783" max="11783" width="8.125" style="2" customWidth="1"/>
    <col min="11784" max="11784" width="6.25" style="2" customWidth="1"/>
    <col min="11785" max="11785" width="6.125" style="2" customWidth="1"/>
    <col min="11786" max="11786" width="6" style="2" customWidth="1"/>
    <col min="11787" max="11787" width="4.75" style="2" customWidth="1"/>
    <col min="11788" max="11788" width="7" style="2" customWidth="1"/>
    <col min="11789" max="11790" width="4.75" style="2" customWidth="1"/>
    <col min="11791" max="11791" width="7.25" style="2" customWidth="1"/>
    <col min="11792" max="11793" width="4.75" style="2" customWidth="1"/>
    <col min="11794" max="11794" width="5.375" style="2" customWidth="1"/>
    <col min="11795" max="11796" width="4.75" style="2" customWidth="1"/>
    <col min="11797" max="11797" width="26.625" style="2" customWidth="1"/>
    <col min="11798" max="11798" width="13.125" style="2" customWidth="1"/>
    <col min="11799" max="11799" width="7.75" style="2" customWidth="1"/>
    <col min="11800" max="11800" width="42.125" style="2" customWidth="1"/>
    <col min="11801" max="12032" width="16.625" style="2"/>
    <col min="12033" max="12033" width="3.75" style="2" customWidth="1"/>
    <col min="12034" max="12034" width="7.25" style="2" customWidth="1"/>
    <col min="12035" max="12035" width="13.125" style="2" customWidth="1"/>
    <col min="12036" max="12036" width="7.75" style="2" customWidth="1"/>
    <col min="12037" max="12037" width="11.125" style="2" customWidth="1"/>
    <col min="12038" max="12038" width="9.5" style="2" customWidth="1"/>
    <col min="12039" max="12039" width="8.125" style="2" customWidth="1"/>
    <col min="12040" max="12040" width="6.25" style="2" customWidth="1"/>
    <col min="12041" max="12041" width="6.125" style="2" customWidth="1"/>
    <col min="12042" max="12042" width="6" style="2" customWidth="1"/>
    <col min="12043" max="12043" width="4.75" style="2" customWidth="1"/>
    <col min="12044" max="12044" width="7" style="2" customWidth="1"/>
    <col min="12045" max="12046" width="4.75" style="2" customWidth="1"/>
    <col min="12047" max="12047" width="7.25" style="2" customWidth="1"/>
    <col min="12048" max="12049" width="4.75" style="2" customWidth="1"/>
    <col min="12050" max="12050" width="5.375" style="2" customWidth="1"/>
    <col min="12051" max="12052" width="4.75" style="2" customWidth="1"/>
    <col min="12053" max="12053" width="26.625" style="2" customWidth="1"/>
    <col min="12054" max="12054" width="13.125" style="2" customWidth="1"/>
    <col min="12055" max="12055" width="7.75" style="2" customWidth="1"/>
    <col min="12056" max="12056" width="42.125" style="2" customWidth="1"/>
    <col min="12057" max="12288" width="16.625" style="2"/>
    <col min="12289" max="12289" width="3.75" style="2" customWidth="1"/>
    <col min="12290" max="12290" width="7.25" style="2" customWidth="1"/>
    <col min="12291" max="12291" width="13.125" style="2" customWidth="1"/>
    <col min="12292" max="12292" width="7.75" style="2" customWidth="1"/>
    <col min="12293" max="12293" width="11.125" style="2" customWidth="1"/>
    <col min="12294" max="12294" width="9.5" style="2" customWidth="1"/>
    <col min="12295" max="12295" width="8.125" style="2" customWidth="1"/>
    <col min="12296" max="12296" width="6.25" style="2" customWidth="1"/>
    <col min="12297" max="12297" width="6.125" style="2" customWidth="1"/>
    <col min="12298" max="12298" width="6" style="2" customWidth="1"/>
    <col min="12299" max="12299" width="4.75" style="2" customWidth="1"/>
    <col min="12300" max="12300" width="7" style="2" customWidth="1"/>
    <col min="12301" max="12302" width="4.75" style="2" customWidth="1"/>
    <col min="12303" max="12303" width="7.25" style="2" customWidth="1"/>
    <col min="12304" max="12305" width="4.75" style="2" customWidth="1"/>
    <col min="12306" max="12306" width="5.375" style="2" customWidth="1"/>
    <col min="12307" max="12308" width="4.75" style="2" customWidth="1"/>
    <col min="12309" max="12309" width="26.625" style="2" customWidth="1"/>
    <col min="12310" max="12310" width="13.125" style="2" customWidth="1"/>
    <col min="12311" max="12311" width="7.75" style="2" customWidth="1"/>
    <col min="12312" max="12312" width="42.125" style="2" customWidth="1"/>
    <col min="12313" max="12544" width="16.625" style="2"/>
    <col min="12545" max="12545" width="3.75" style="2" customWidth="1"/>
    <col min="12546" max="12546" width="7.25" style="2" customWidth="1"/>
    <col min="12547" max="12547" width="13.125" style="2" customWidth="1"/>
    <col min="12548" max="12548" width="7.75" style="2" customWidth="1"/>
    <col min="12549" max="12549" width="11.125" style="2" customWidth="1"/>
    <col min="12550" max="12550" width="9.5" style="2" customWidth="1"/>
    <col min="12551" max="12551" width="8.125" style="2" customWidth="1"/>
    <col min="12552" max="12552" width="6.25" style="2" customWidth="1"/>
    <col min="12553" max="12553" width="6.125" style="2" customWidth="1"/>
    <col min="12554" max="12554" width="6" style="2" customWidth="1"/>
    <col min="12555" max="12555" width="4.75" style="2" customWidth="1"/>
    <col min="12556" max="12556" width="7" style="2" customWidth="1"/>
    <col min="12557" max="12558" width="4.75" style="2" customWidth="1"/>
    <col min="12559" max="12559" width="7.25" style="2" customWidth="1"/>
    <col min="12560" max="12561" width="4.75" style="2" customWidth="1"/>
    <col min="12562" max="12562" width="5.375" style="2" customWidth="1"/>
    <col min="12563" max="12564" width="4.75" style="2" customWidth="1"/>
    <col min="12565" max="12565" width="26.625" style="2" customWidth="1"/>
    <col min="12566" max="12566" width="13.125" style="2" customWidth="1"/>
    <col min="12567" max="12567" width="7.75" style="2" customWidth="1"/>
    <col min="12568" max="12568" width="42.125" style="2" customWidth="1"/>
    <col min="12569" max="12800" width="16.625" style="2"/>
    <col min="12801" max="12801" width="3.75" style="2" customWidth="1"/>
    <col min="12802" max="12802" width="7.25" style="2" customWidth="1"/>
    <col min="12803" max="12803" width="13.125" style="2" customWidth="1"/>
    <col min="12804" max="12804" width="7.75" style="2" customWidth="1"/>
    <col min="12805" max="12805" width="11.125" style="2" customWidth="1"/>
    <col min="12806" max="12806" width="9.5" style="2" customWidth="1"/>
    <col min="12807" max="12807" width="8.125" style="2" customWidth="1"/>
    <col min="12808" max="12808" width="6.25" style="2" customWidth="1"/>
    <col min="12809" max="12809" width="6.125" style="2" customWidth="1"/>
    <col min="12810" max="12810" width="6" style="2" customWidth="1"/>
    <col min="12811" max="12811" width="4.75" style="2" customWidth="1"/>
    <col min="12812" max="12812" width="7" style="2" customWidth="1"/>
    <col min="12813" max="12814" width="4.75" style="2" customWidth="1"/>
    <col min="12815" max="12815" width="7.25" style="2" customWidth="1"/>
    <col min="12816" max="12817" width="4.75" style="2" customWidth="1"/>
    <col min="12818" max="12818" width="5.375" style="2" customWidth="1"/>
    <col min="12819" max="12820" width="4.75" style="2" customWidth="1"/>
    <col min="12821" max="12821" width="26.625" style="2" customWidth="1"/>
    <col min="12822" max="12822" width="13.125" style="2" customWidth="1"/>
    <col min="12823" max="12823" width="7.75" style="2" customWidth="1"/>
    <col min="12824" max="12824" width="42.125" style="2" customWidth="1"/>
    <col min="12825" max="13056" width="16.625" style="2"/>
    <col min="13057" max="13057" width="3.75" style="2" customWidth="1"/>
    <col min="13058" max="13058" width="7.25" style="2" customWidth="1"/>
    <col min="13059" max="13059" width="13.125" style="2" customWidth="1"/>
    <col min="13060" max="13060" width="7.75" style="2" customWidth="1"/>
    <col min="13061" max="13061" width="11.125" style="2" customWidth="1"/>
    <col min="13062" max="13062" width="9.5" style="2" customWidth="1"/>
    <col min="13063" max="13063" width="8.125" style="2" customWidth="1"/>
    <col min="13064" max="13064" width="6.25" style="2" customWidth="1"/>
    <col min="13065" max="13065" width="6.125" style="2" customWidth="1"/>
    <col min="13066" max="13066" width="6" style="2" customWidth="1"/>
    <col min="13067" max="13067" width="4.75" style="2" customWidth="1"/>
    <col min="13068" max="13068" width="7" style="2" customWidth="1"/>
    <col min="13069" max="13070" width="4.75" style="2" customWidth="1"/>
    <col min="13071" max="13071" width="7.25" style="2" customWidth="1"/>
    <col min="13072" max="13073" width="4.75" style="2" customWidth="1"/>
    <col min="13074" max="13074" width="5.375" style="2" customWidth="1"/>
    <col min="13075" max="13076" width="4.75" style="2" customWidth="1"/>
    <col min="13077" max="13077" width="26.625" style="2" customWidth="1"/>
    <col min="13078" max="13078" width="13.125" style="2" customWidth="1"/>
    <col min="13079" max="13079" width="7.75" style="2" customWidth="1"/>
    <col min="13080" max="13080" width="42.125" style="2" customWidth="1"/>
    <col min="13081" max="13312" width="16.625" style="2"/>
    <col min="13313" max="13313" width="3.75" style="2" customWidth="1"/>
    <col min="13314" max="13314" width="7.25" style="2" customWidth="1"/>
    <col min="13315" max="13315" width="13.125" style="2" customWidth="1"/>
    <col min="13316" max="13316" width="7.75" style="2" customWidth="1"/>
    <col min="13317" max="13317" width="11.125" style="2" customWidth="1"/>
    <col min="13318" max="13318" width="9.5" style="2" customWidth="1"/>
    <col min="13319" max="13319" width="8.125" style="2" customWidth="1"/>
    <col min="13320" max="13320" width="6.25" style="2" customWidth="1"/>
    <col min="13321" max="13321" width="6.125" style="2" customWidth="1"/>
    <col min="13322" max="13322" width="6" style="2" customWidth="1"/>
    <col min="13323" max="13323" width="4.75" style="2" customWidth="1"/>
    <col min="13324" max="13324" width="7" style="2" customWidth="1"/>
    <col min="13325" max="13326" width="4.75" style="2" customWidth="1"/>
    <col min="13327" max="13327" width="7.25" style="2" customWidth="1"/>
    <col min="13328" max="13329" width="4.75" style="2" customWidth="1"/>
    <col min="13330" max="13330" width="5.375" style="2" customWidth="1"/>
    <col min="13331" max="13332" width="4.75" style="2" customWidth="1"/>
    <col min="13333" max="13333" width="26.625" style="2" customWidth="1"/>
    <col min="13334" max="13334" width="13.125" style="2" customWidth="1"/>
    <col min="13335" max="13335" width="7.75" style="2" customWidth="1"/>
    <col min="13336" max="13336" width="42.125" style="2" customWidth="1"/>
    <col min="13337" max="13568" width="16.625" style="2"/>
    <col min="13569" max="13569" width="3.75" style="2" customWidth="1"/>
    <col min="13570" max="13570" width="7.25" style="2" customWidth="1"/>
    <col min="13571" max="13571" width="13.125" style="2" customWidth="1"/>
    <col min="13572" max="13572" width="7.75" style="2" customWidth="1"/>
    <col min="13573" max="13573" width="11.125" style="2" customWidth="1"/>
    <col min="13574" max="13574" width="9.5" style="2" customWidth="1"/>
    <col min="13575" max="13575" width="8.125" style="2" customWidth="1"/>
    <col min="13576" max="13576" width="6.25" style="2" customWidth="1"/>
    <col min="13577" max="13577" width="6.125" style="2" customWidth="1"/>
    <col min="13578" max="13578" width="6" style="2" customWidth="1"/>
    <col min="13579" max="13579" width="4.75" style="2" customWidth="1"/>
    <col min="13580" max="13580" width="7" style="2" customWidth="1"/>
    <col min="13581" max="13582" width="4.75" style="2" customWidth="1"/>
    <col min="13583" max="13583" width="7.25" style="2" customWidth="1"/>
    <col min="13584" max="13585" width="4.75" style="2" customWidth="1"/>
    <col min="13586" max="13586" width="5.375" style="2" customWidth="1"/>
    <col min="13587" max="13588" width="4.75" style="2" customWidth="1"/>
    <col min="13589" max="13589" width="26.625" style="2" customWidth="1"/>
    <col min="13590" max="13590" width="13.125" style="2" customWidth="1"/>
    <col min="13591" max="13591" width="7.75" style="2" customWidth="1"/>
    <col min="13592" max="13592" width="42.125" style="2" customWidth="1"/>
    <col min="13593" max="13824" width="16.625" style="2"/>
    <col min="13825" max="13825" width="3.75" style="2" customWidth="1"/>
    <col min="13826" max="13826" width="7.25" style="2" customWidth="1"/>
    <col min="13827" max="13827" width="13.125" style="2" customWidth="1"/>
    <col min="13828" max="13828" width="7.75" style="2" customWidth="1"/>
    <col min="13829" max="13829" width="11.125" style="2" customWidth="1"/>
    <col min="13830" max="13830" width="9.5" style="2" customWidth="1"/>
    <col min="13831" max="13831" width="8.125" style="2" customWidth="1"/>
    <col min="13832" max="13832" width="6.25" style="2" customWidth="1"/>
    <col min="13833" max="13833" width="6.125" style="2" customWidth="1"/>
    <col min="13834" max="13834" width="6" style="2" customWidth="1"/>
    <col min="13835" max="13835" width="4.75" style="2" customWidth="1"/>
    <col min="13836" max="13836" width="7" style="2" customWidth="1"/>
    <col min="13837" max="13838" width="4.75" style="2" customWidth="1"/>
    <col min="13839" max="13839" width="7.25" style="2" customWidth="1"/>
    <col min="13840" max="13841" width="4.75" style="2" customWidth="1"/>
    <col min="13842" max="13842" width="5.375" style="2" customWidth="1"/>
    <col min="13843" max="13844" width="4.75" style="2" customWidth="1"/>
    <col min="13845" max="13845" width="26.625" style="2" customWidth="1"/>
    <col min="13846" max="13846" width="13.125" style="2" customWidth="1"/>
    <col min="13847" max="13847" width="7.75" style="2" customWidth="1"/>
    <col min="13848" max="13848" width="42.125" style="2" customWidth="1"/>
    <col min="13849" max="14080" width="16.625" style="2"/>
    <col min="14081" max="14081" width="3.75" style="2" customWidth="1"/>
    <col min="14082" max="14082" width="7.25" style="2" customWidth="1"/>
    <col min="14083" max="14083" width="13.125" style="2" customWidth="1"/>
    <col min="14084" max="14084" width="7.75" style="2" customWidth="1"/>
    <col min="14085" max="14085" width="11.125" style="2" customWidth="1"/>
    <col min="14086" max="14086" width="9.5" style="2" customWidth="1"/>
    <col min="14087" max="14087" width="8.125" style="2" customWidth="1"/>
    <col min="14088" max="14088" width="6.25" style="2" customWidth="1"/>
    <col min="14089" max="14089" width="6.125" style="2" customWidth="1"/>
    <col min="14090" max="14090" width="6" style="2" customWidth="1"/>
    <col min="14091" max="14091" width="4.75" style="2" customWidth="1"/>
    <col min="14092" max="14092" width="7" style="2" customWidth="1"/>
    <col min="14093" max="14094" width="4.75" style="2" customWidth="1"/>
    <col min="14095" max="14095" width="7.25" style="2" customWidth="1"/>
    <col min="14096" max="14097" width="4.75" style="2" customWidth="1"/>
    <col min="14098" max="14098" width="5.375" style="2" customWidth="1"/>
    <col min="14099" max="14100" width="4.75" style="2" customWidth="1"/>
    <col min="14101" max="14101" width="26.625" style="2" customWidth="1"/>
    <col min="14102" max="14102" width="13.125" style="2" customWidth="1"/>
    <col min="14103" max="14103" width="7.75" style="2" customWidth="1"/>
    <col min="14104" max="14104" width="42.125" style="2" customWidth="1"/>
    <col min="14105" max="14336" width="16.625" style="2"/>
    <col min="14337" max="14337" width="3.75" style="2" customWidth="1"/>
    <col min="14338" max="14338" width="7.25" style="2" customWidth="1"/>
    <col min="14339" max="14339" width="13.125" style="2" customWidth="1"/>
    <col min="14340" max="14340" width="7.75" style="2" customWidth="1"/>
    <col min="14341" max="14341" width="11.125" style="2" customWidth="1"/>
    <col min="14342" max="14342" width="9.5" style="2" customWidth="1"/>
    <col min="14343" max="14343" width="8.125" style="2" customWidth="1"/>
    <col min="14344" max="14344" width="6.25" style="2" customWidth="1"/>
    <col min="14345" max="14345" width="6.125" style="2" customWidth="1"/>
    <col min="14346" max="14346" width="6" style="2" customWidth="1"/>
    <col min="14347" max="14347" width="4.75" style="2" customWidth="1"/>
    <col min="14348" max="14348" width="7" style="2" customWidth="1"/>
    <col min="14349" max="14350" width="4.75" style="2" customWidth="1"/>
    <col min="14351" max="14351" width="7.25" style="2" customWidth="1"/>
    <col min="14352" max="14353" width="4.75" style="2" customWidth="1"/>
    <col min="14354" max="14354" width="5.375" style="2" customWidth="1"/>
    <col min="14355" max="14356" width="4.75" style="2" customWidth="1"/>
    <col min="14357" max="14357" width="26.625" style="2" customWidth="1"/>
    <col min="14358" max="14358" width="13.125" style="2" customWidth="1"/>
    <col min="14359" max="14359" width="7.75" style="2" customWidth="1"/>
    <col min="14360" max="14360" width="42.125" style="2" customWidth="1"/>
    <col min="14361" max="14592" width="16.625" style="2"/>
    <col min="14593" max="14593" width="3.75" style="2" customWidth="1"/>
    <col min="14594" max="14594" width="7.25" style="2" customWidth="1"/>
    <col min="14595" max="14595" width="13.125" style="2" customWidth="1"/>
    <col min="14596" max="14596" width="7.75" style="2" customWidth="1"/>
    <col min="14597" max="14597" width="11.125" style="2" customWidth="1"/>
    <col min="14598" max="14598" width="9.5" style="2" customWidth="1"/>
    <col min="14599" max="14599" width="8.125" style="2" customWidth="1"/>
    <col min="14600" max="14600" width="6.25" style="2" customWidth="1"/>
    <col min="14601" max="14601" width="6.125" style="2" customWidth="1"/>
    <col min="14602" max="14602" width="6" style="2" customWidth="1"/>
    <col min="14603" max="14603" width="4.75" style="2" customWidth="1"/>
    <col min="14604" max="14604" width="7" style="2" customWidth="1"/>
    <col min="14605" max="14606" width="4.75" style="2" customWidth="1"/>
    <col min="14607" max="14607" width="7.25" style="2" customWidth="1"/>
    <col min="14608" max="14609" width="4.75" style="2" customWidth="1"/>
    <col min="14610" max="14610" width="5.375" style="2" customWidth="1"/>
    <col min="14611" max="14612" width="4.75" style="2" customWidth="1"/>
    <col min="14613" max="14613" width="26.625" style="2" customWidth="1"/>
    <col min="14614" max="14614" width="13.125" style="2" customWidth="1"/>
    <col min="14615" max="14615" width="7.75" style="2" customWidth="1"/>
    <col min="14616" max="14616" width="42.125" style="2" customWidth="1"/>
    <col min="14617" max="14848" width="16.625" style="2"/>
    <col min="14849" max="14849" width="3.75" style="2" customWidth="1"/>
    <col min="14850" max="14850" width="7.25" style="2" customWidth="1"/>
    <col min="14851" max="14851" width="13.125" style="2" customWidth="1"/>
    <col min="14852" max="14852" width="7.75" style="2" customWidth="1"/>
    <col min="14853" max="14853" width="11.125" style="2" customWidth="1"/>
    <col min="14854" max="14854" width="9.5" style="2" customWidth="1"/>
    <col min="14855" max="14855" width="8.125" style="2" customWidth="1"/>
    <col min="14856" max="14856" width="6.25" style="2" customWidth="1"/>
    <col min="14857" max="14857" width="6.125" style="2" customWidth="1"/>
    <col min="14858" max="14858" width="6" style="2" customWidth="1"/>
    <col min="14859" max="14859" width="4.75" style="2" customWidth="1"/>
    <col min="14860" max="14860" width="7" style="2" customWidth="1"/>
    <col min="14861" max="14862" width="4.75" style="2" customWidth="1"/>
    <col min="14863" max="14863" width="7.25" style="2" customWidth="1"/>
    <col min="14864" max="14865" width="4.75" style="2" customWidth="1"/>
    <col min="14866" max="14866" width="5.375" style="2" customWidth="1"/>
    <col min="14867" max="14868" width="4.75" style="2" customWidth="1"/>
    <col min="14869" max="14869" width="26.625" style="2" customWidth="1"/>
    <col min="14870" max="14870" width="13.125" style="2" customWidth="1"/>
    <col min="14871" max="14871" width="7.75" style="2" customWidth="1"/>
    <col min="14872" max="14872" width="42.125" style="2" customWidth="1"/>
    <col min="14873" max="15104" width="16.625" style="2"/>
    <col min="15105" max="15105" width="3.75" style="2" customWidth="1"/>
    <col min="15106" max="15106" width="7.25" style="2" customWidth="1"/>
    <col min="15107" max="15107" width="13.125" style="2" customWidth="1"/>
    <col min="15108" max="15108" width="7.75" style="2" customWidth="1"/>
    <col min="15109" max="15109" width="11.125" style="2" customWidth="1"/>
    <col min="15110" max="15110" width="9.5" style="2" customWidth="1"/>
    <col min="15111" max="15111" width="8.125" style="2" customWidth="1"/>
    <col min="15112" max="15112" width="6.25" style="2" customWidth="1"/>
    <col min="15113" max="15113" width="6.125" style="2" customWidth="1"/>
    <col min="15114" max="15114" width="6" style="2" customWidth="1"/>
    <col min="15115" max="15115" width="4.75" style="2" customWidth="1"/>
    <col min="15116" max="15116" width="7" style="2" customWidth="1"/>
    <col min="15117" max="15118" width="4.75" style="2" customWidth="1"/>
    <col min="15119" max="15119" width="7.25" style="2" customWidth="1"/>
    <col min="15120" max="15121" width="4.75" style="2" customWidth="1"/>
    <col min="15122" max="15122" width="5.375" style="2" customWidth="1"/>
    <col min="15123" max="15124" width="4.75" style="2" customWidth="1"/>
    <col min="15125" max="15125" width="26.625" style="2" customWidth="1"/>
    <col min="15126" max="15126" width="13.125" style="2" customWidth="1"/>
    <col min="15127" max="15127" width="7.75" style="2" customWidth="1"/>
    <col min="15128" max="15128" width="42.125" style="2" customWidth="1"/>
    <col min="15129" max="15360" width="16.625" style="2"/>
    <col min="15361" max="15361" width="3.75" style="2" customWidth="1"/>
    <col min="15362" max="15362" width="7.25" style="2" customWidth="1"/>
    <col min="15363" max="15363" width="13.125" style="2" customWidth="1"/>
    <col min="15364" max="15364" width="7.75" style="2" customWidth="1"/>
    <col min="15365" max="15365" width="11.125" style="2" customWidth="1"/>
    <col min="15366" max="15366" width="9.5" style="2" customWidth="1"/>
    <col min="15367" max="15367" width="8.125" style="2" customWidth="1"/>
    <col min="15368" max="15368" width="6.25" style="2" customWidth="1"/>
    <col min="15369" max="15369" width="6.125" style="2" customWidth="1"/>
    <col min="15370" max="15370" width="6" style="2" customWidth="1"/>
    <col min="15371" max="15371" width="4.75" style="2" customWidth="1"/>
    <col min="15372" max="15372" width="7" style="2" customWidth="1"/>
    <col min="15373" max="15374" width="4.75" style="2" customWidth="1"/>
    <col min="15375" max="15375" width="7.25" style="2" customWidth="1"/>
    <col min="15376" max="15377" width="4.75" style="2" customWidth="1"/>
    <col min="15378" max="15378" width="5.375" style="2" customWidth="1"/>
    <col min="15379" max="15380" width="4.75" style="2" customWidth="1"/>
    <col min="15381" max="15381" width="26.625" style="2" customWidth="1"/>
    <col min="15382" max="15382" width="13.125" style="2" customWidth="1"/>
    <col min="15383" max="15383" width="7.75" style="2" customWidth="1"/>
    <col min="15384" max="15384" width="42.125" style="2" customWidth="1"/>
    <col min="15385" max="15616" width="16.625" style="2"/>
    <col min="15617" max="15617" width="3.75" style="2" customWidth="1"/>
    <col min="15618" max="15618" width="7.25" style="2" customWidth="1"/>
    <col min="15619" max="15619" width="13.125" style="2" customWidth="1"/>
    <col min="15620" max="15620" width="7.75" style="2" customWidth="1"/>
    <col min="15621" max="15621" width="11.125" style="2" customWidth="1"/>
    <col min="15622" max="15622" width="9.5" style="2" customWidth="1"/>
    <col min="15623" max="15623" width="8.125" style="2" customWidth="1"/>
    <col min="15624" max="15624" width="6.25" style="2" customWidth="1"/>
    <col min="15625" max="15625" width="6.125" style="2" customWidth="1"/>
    <col min="15626" max="15626" width="6" style="2" customWidth="1"/>
    <col min="15627" max="15627" width="4.75" style="2" customWidth="1"/>
    <col min="15628" max="15628" width="7" style="2" customWidth="1"/>
    <col min="15629" max="15630" width="4.75" style="2" customWidth="1"/>
    <col min="15631" max="15631" width="7.25" style="2" customWidth="1"/>
    <col min="15632" max="15633" width="4.75" style="2" customWidth="1"/>
    <col min="15634" max="15634" width="5.375" style="2" customWidth="1"/>
    <col min="15635" max="15636" width="4.75" style="2" customWidth="1"/>
    <col min="15637" max="15637" width="26.625" style="2" customWidth="1"/>
    <col min="15638" max="15638" width="13.125" style="2" customWidth="1"/>
    <col min="15639" max="15639" width="7.75" style="2" customWidth="1"/>
    <col min="15640" max="15640" width="42.125" style="2" customWidth="1"/>
    <col min="15641" max="15872" width="16.625" style="2"/>
    <col min="15873" max="15873" width="3.75" style="2" customWidth="1"/>
    <col min="15874" max="15874" width="7.25" style="2" customWidth="1"/>
    <col min="15875" max="15875" width="13.125" style="2" customWidth="1"/>
    <col min="15876" max="15876" width="7.75" style="2" customWidth="1"/>
    <col min="15877" max="15877" width="11.125" style="2" customWidth="1"/>
    <col min="15878" max="15878" width="9.5" style="2" customWidth="1"/>
    <col min="15879" max="15879" width="8.125" style="2" customWidth="1"/>
    <col min="15880" max="15880" width="6.25" style="2" customWidth="1"/>
    <col min="15881" max="15881" width="6.125" style="2" customWidth="1"/>
    <col min="15882" max="15882" width="6" style="2" customWidth="1"/>
    <col min="15883" max="15883" width="4.75" style="2" customWidth="1"/>
    <col min="15884" max="15884" width="7" style="2" customWidth="1"/>
    <col min="15885" max="15886" width="4.75" style="2" customWidth="1"/>
    <col min="15887" max="15887" width="7.25" style="2" customWidth="1"/>
    <col min="15888" max="15889" width="4.75" style="2" customWidth="1"/>
    <col min="15890" max="15890" width="5.375" style="2" customWidth="1"/>
    <col min="15891" max="15892" width="4.75" style="2" customWidth="1"/>
    <col min="15893" max="15893" width="26.625" style="2" customWidth="1"/>
    <col min="15894" max="15894" width="13.125" style="2" customWidth="1"/>
    <col min="15895" max="15895" width="7.75" style="2" customWidth="1"/>
    <col min="15896" max="15896" width="42.125" style="2" customWidth="1"/>
    <col min="15897" max="16128" width="16.625" style="2"/>
    <col min="16129" max="16129" width="3.75" style="2" customWidth="1"/>
    <col min="16130" max="16130" width="7.25" style="2" customWidth="1"/>
    <col min="16131" max="16131" width="13.125" style="2" customWidth="1"/>
    <col min="16132" max="16132" width="7.75" style="2" customWidth="1"/>
    <col min="16133" max="16133" width="11.125" style="2" customWidth="1"/>
    <col min="16134" max="16134" width="9.5" style="2" customWidth="1"/>
    <col min="16135" max="16135" width="8.125" style="2" customWidth="1"/>
    <col min="16136" max="16136" width="6.25" style="2" customWidth="1"/>
    <col min="16137" max="16137" width="6.125" style="2" customWidth="1"/>
    <col min="16138" max="16138" width="6" style="2" customWidth="1"/>
    <col min="16139" max="16139" width="4.75" style="2" customWidth="1"/>
    <col min="16140" max="16140" width="7" style="2" customWidth="1"/>
    <col min="16141" max="16142" width="4.75" style="2" customWidth="1"/>
    <col min="16143" max="16143" width="7.25" style="2" customWidth="1"/>
    <col min="16144" max="16145" width="4.75" style="2" customWidth="1"/>
    <col min="16146" max="16146" width="5.375" style="2" customWidth="1"/>
    <col min="16147" max="16148" width="4.75" style="2" customWidth="1"/>
    <col min="16149" max="16149" width="26.625" style="2" customWidth="1"/>
    <col min="16150" max="16150" width="13.125" style="2" customWidth="1"/>
    <col min="16151" max="16151" width="7.75" style="2" customWidth="1"/>
    <col min="16152" max="16152" width="42.125" style="2" customWidth="1"/>
    <col min="16153" max="16384" width="16.625" style="2"/>
  </cols>
  <sheetData>
    <row r="1" ht="42.75" customHeight="1" spans="1:24">
      <c r="A1" s="4" t="s">
        <v>0</v>
      </c>
      <c r="B1" s="4"/>
      <c r="C1" s="5"/>
      <c r="D1" s="5"/>
      <c r="E1" s="5"/>
      <c r="F1" s="5"/>
      <c r="G1" s="5"/>
      <c r="H1" s="5"/>
      <c r="I1" s="5"/>
      <c r="J1" s="5"/>
      <c r="K1" s="5"/>
      <c r="L1" s="5"/>
      <c r="M1" s="5"/>
      <c r="N1" s="5"/>
      <c r="O1" s="5"/>
      <c r="P1" s="5"/>
      <c r="Q1" s="5"/>
      <c r="R1" s="5"/>
      <c r="S1" s="5"/>
      <c r="T1" s="5"/>
      <c r="U1" s="5"/>
      <c r="V1" s="5"/>
      <c r="W1" s="5"/>
      <c r="X1" s="5"/>
    </row>
    <row r="2" ht="14.25" spans="1:24">
      <c r="A2" s="6" t="s">
        <v>1</v>
      </c>
      <c r="B2" s="7" t="s">
        <v>2</v>
      </c>
      <c r="C2" s="6" t="s">
        <v>3</v>
      </c>
      <c r="D2" s="6" t="s">
        <v>4</v>
      </c>
      <c r="E2" s="6" t="s">
        <v>5</v>
      </c>
      <c r="F2" s="8" t="s">
        <v>6</v>
      </c>
      <c r="G2" s="6" t="s">
        <v>7</v>
      </c>
      <c r="H2" s="6"/>
      <c r="I2" s="6"/>
      <c r="J2" s="6"/>
      <c r="K2" s="6" t="s">
        <v>8</v>
      </c>
      <c r="L2" s="6"/>
      <c r="M2" s="6"/>
      <c r="N2" s="6" t="s">
        <v>9</v>
      </c>
      <c r="O2" s="6"/>
      <c r="P2" s="6"/>
      <c r="Q2" s="6" t="s">
        <v>10</v>
      </c>
      <c r="R2" s="6"/>
      <c r="S2" s="6" t="s">
        <v>11</v>
      </c>
      <c r="T2" s="6"/>
      <c r="U2" s="6" t="s">
        <v>12</v>
      </c>
      <c r="V2" s="6" t="s">
        <v>13</v>
      </c>
      <c r="W2" s="6" t="s">
        <v>14</v>
      </c>
      <c r="X2" s="6" t="s">
        <v>15</v>
      </c>
    </row>
    <row r="3" ht="14.25" spans="1:24">
      <c r="A3" s="6"/>
      <c r="B3" s="9"/>
      <c r="C3" s="6"/>
      <c r="D3" s="6"/>
      <c r="E3" s="6"/>
      <c r="F3" s="8"/>
      <c r="G3" s="6" t="s">
        <v>16</v>
      </c>
      <c r="H3" s="6" t="s">
        <v>17</v>
      </c>
      <c r="I3" s="6"/>
      <c r="J3" s="6"/>
      <c r="K3" s="6" t="s">
        <v>18</v>
      </c>
      <c r="L3" s="6" t="s">
        <v>19</v>
      </c>
      <c r="M3" s="6" t="s">
        <v>20</v>
      </c>
      <c r="N3" s="6" t="s">
        <v>18</v>
      </c>
      <c r="O3" s="6" t="s">
        <v>19</v>
      </c>
      <c r="P3" s="6" t="s">
        <v>20</v>
      </c>
      <c r="Q3" s="6" t="s">
        <v>21</v>
      </c>
      <c r="R3" s="6" t="s">
        <v>22</v>
      </c>
      <c r="S3" s="6" t="s">
        <v>21</v>
      </c>
      <c r="T3" s="6" t="s">
        <v>22</v>
      </c>
      <c r="U3" s="6"/>
      <c r="V3" s="6"/>
      <c r="W3" s="6"/>
      <c r="X3" s="6"/>
    </row>
    <row r="4" ht="28.5" spans="1:24">
      <c r="A4" s="6"/>
      <c r="B4" s="10"/>
      <c r="C4" s="6"/>
      <c r="D4" s="6"/>
      <c r="E4" s="6"/>
      <c r="F4" s="8"/>
      <c r="G4" s="6"/>
      <c r="H4" s="6" t="s">
        <v>23</v>
      </c>
      <c r="I4" s="6" t="s">
        <v>24</v>
      </c>
      <c r="J4" s="6" t="s">
        <v>25</v>
      </c>
      <c r="K4" s="6"/>
      <c r="L4" s="6"/>
      <c r="M4" s="6"/>
      <c r="N4" s="6"/>
      <c r="O4" s="6"/>
      <c r="P4" s="6"/>
      <c r="Q4" s="6"/>
      <c r="R4" s="6"/>
      <c r="S4" s="6"/>
      <c r="T4" s="6"/>
      <c r="U4" s="6"/>
      <c r="V4" s="6"/>
      <c r="W4" s="6"/>
      <c r="X4" s="6"/>
    </row>
    <row r="5" s="1" customFormat="1" ht="36" customHeight="1" spans="1:24">
      <c r="A5" s="11"/>
      <c r="B5" s="11">
        <v>92055</v>
      </c>
      <c r="C5" s="12" t="s">
        <v>26</v>
      </c>
      <c r="D5" s="12" t="s">
        <v>27</v>
      </c>
      <c r="E5" s="12" t="s">
        <v>28</v>
      </c>
      <c r="F5" s="13">
        <v>35886</v>
      </c>
      <c r="G5" s="11"/>
      <c r="H5" s="11"/>
      <c r="I5" s="11"/>
      <c r="J5" s="11"/>
      <c r="K5" s="11"/>
      <c r="L5" s="11"/>
      <c r="M5" s="11"/>
      <c r="N5" s="11"/>
      <c r="O5" s="11"/>
      <c r="P5" s="11"/>
      <c r="Q5" s="11">
        <v>3</v>
      </c>
      <c r="R5" s="11">
        <v>1</v>
      </c>
      <c r="S5" s="11"/>
      <c r="T5" s="11"/>
      <c r="U5" s="14" t="s">
        <v>29</v>
      </c>
      <c r="V5" s="11"/>
      <c r="W5" s="15"/>
      <c r="X5" s="16"/>
    </row>
  </sheetData>
  <mergeCells count="28">
    <mergeCell ref="A1:X1"/>
    <mergeCell ref="G2:J2"/>
    <mergeCell ref="K2:M2"/>
    <mergeCell ref="N2:P2"/>
    <mergeCell ref="Q2:R2"/>
    <mergeCell ref="S2:T2"/>
    <mergeCell ref="H3:J3"/>
    <mergeCell ref="A2:A4"/>
    <mergeCell ref="B2:B4"/>
    <mergeCell ref="C2:C4"/>
    <mergeCell ref="D2:D4"/>
    <mergeCell ref="E2:E4"/>
    <mergeCell ref="F2:F4"/>
    <mergeCell ref="G3:G4"/>
    <mergeCell ref="K3:K4"/>
    <mergeCell ref="L3:L4"/>
    <mergeCell ref="M3:M4"/>
    <mergeCell ref="N3:N4"/>
    <mergeCell ref="O3:O4"/>
    <mergeCell ref="P3:P4"/>
    <mergeCell ref="Q3:Q4"/>
    <mergeCell ref="R3:R4"/>
    <mergeCell ref="S3:S4"/>
    <mergeCell ref="T3:T4"/>
    <mergeCell ref="U2:U4"/>
    <mergeCell ref="V2:V4"/>
    <mergeCell ref="W2:W4"/>
    <mergeCell ref="X2:X4"/>
  </mergeCells>
  <dataValidations count="1">
    <dataValidation type="date" operator="between" allowBlank="1" showInputMessage="1" showErrorMessage="1" sqref="F65518 JB65518 SX65518 ACT65518 AMP65518 AWL65518 BGH65518 BQD65518 BZZ65518 CJV65518 CTR65518 DDN65518 DNJ65518 DXF65518 EHB65518 EQX65518 FAT65518 FKP65518 FUL65518 GEH65518 GOD65518 GXZ65518 HHV65518 HRR65518 IBN65518 ILJ65518 IVF65518 JFB65518 JOX65518 JYT65518 KIP65518 KSL65518 LCH65518 LMD65518 LVZ65518 MFV65518 MPR65518 MZN65518 NJJ65518 NTF65518 ODB65518 OMX65518 OWT65518 PGP65518 PQL65518 QAH65518 QKD65518 QTZ65518 RDV65518 RNR65518 RXN65518 SHJ65518 SRF65518 TBB65518 TKX65518 TUT65518 UEP65518 UOL65518 UYH65518 VID65518 VRZ65518 WBV65518 WLR65518 WVN65518 F131054 JB131054 SX131054 ACT131054 AMP131054 AWL131054 BGH131054 BQD131054 BZZ131054 CJV131054 CTR131054 DDN131054 DNJ131054 DXF131054 EHB131054 EQX131054 FAT131054 FKP131054 FUL131054 GEH131054 GOD131054 GXZ131054 HHV131054 HRR131054 IBN131054 ILJ131054 IVF131054 JFB131054 JOX131054 JYT131054 KIP131054 KSL131054 LCH131054 LMD131054 LVZ131054 MFV131054 MPR131054 MZN131054 NJJ131054 NTF131054 ODB131054 OMX131054 OWT131054 PGP131054 PQL131054 QAH131054 QKD131054 QTZ131054 RDV131054 RNR131054 RXN131054 SHJ131054 SRF131054 TBB131054 TKX131054 TUT131054 UEP131054 UOL131054 UYH131054 VID131054 VRZ131054 WBV131054 WLR131054 WVN131054 F196590 JB196590 SX196590 ACT196590 AMP196590 AWL196590 BGH196590 BQD196590 BZZ196590 CJV196590 CTR196590 DDN196590 DNJ196590 DXF196590 EHB196590 EQX196590 FAT196590 FKP196590 FUL196590 GEH196590 GOD196590 GXZ196590 HHV196590 HRR196590 IBN196590 ILJ196590 IVF196590 JFB196590 JOX196590 JYT196590 KIP196590 KSL196590 LCH196590 LMD196590 LVZ196590 MFV196590 MPR196590 MZN196590 NJJ196590 NTF196590 ODB196590 OMX196590 OWT196590 PGP196590 PQL196590 QAH196590 QKD196590 QTZ196590 RDV196590 RNR196590 RXN196590 SHJ196590 SRF196590 TBB196590 TKX196590 TUT196590 UEP196590 UOL196590 UYH196590 VID196590 VRZ196590 WBV196590 WLR196590 WVN196590 F262126 JB262126 SX262126 ACT262126 AMP262126 AWL262126 BGH262126 BQD262126 BZZ262126 CJV262126 CTR262126 DDN262126 DNJ262126 DXF262126 EHB262126 EQX262126 FAT262126 FKP262126 FUL262126 GEH262126 GOD262126 GXZ262126 HHV262126 HRR262126 IBN262126 ILJ262126 IVF262126 JFB262126 JOX262126 JYT262126 KIP262126 KSL262126 LCH262126 LMD262126 LVZ262126 MFV262126 MPR262126 MZN262126 NJJ262126 NTF262126 ODB262126 OMX262126 OWT262126 PGP262126 PQL262126 QAH262126 QKD262126 QTZ262126 RDV262126 RNR262126 RXN262126 SHJ262126 SRF262126 TBB262126 TKX262126 TUT262126 UEP262126 UOL262126 UYH262126 VID262126 VRZ262126 WBV262126 WLR262126 WVN262126 F327662 JB327662 SX327662 ACT327662 AMP327662 AWL327662 BGH327662 BQD327662 BZZ327662 CJV327662 CTR327662 DDN327662 DNJ327662 DXF327662 EHB327662 EQX327662 FAT327662 FKP327662 FUL327662 GEH327662 GOD327662 GXZ327662 HHV327662 HRR327662 IBN327662 ILJ327662 IVF327662 JFB327662 JOX327662 JYT327662 KIP327662 KSL327662 LCH327662 LMD327662 LVZ327662 MFV327662 MPR327662 MZN327662 NJJ327662 NTF327662 ODB327662 OMX327662 OWT327662 PGP327662 PQL327662 QAH327662 QKD327662 QTZ327662 RDV327662 RNR327662 RXN327662 SHJ327662 SRF327662 TBB327662 TKX327662 TUT327662 UEP327662 UOL327662 UYH327662 VID327662 VRZ327662 WBV327662 WLR327662 WVN327662 F393198 JB393198 SX393198 ACT393198 AMP393198 AWL393198 BGH393198 BQD393198 BZZ393198 CJV393198 CTR393198 DDN393198 DNJ393198 DXF393198 EHB393198 EQX393198 FAT393198 FKP393198 FUL393198 GEH393198 GOD393198 GXZ393198 HHV393198 HRR393198 IBN393198 ILJ393198 IVF393198 JFB393198 JOX393198 JYT393198 KIP393198 KSL393198 LCH393198 LMD393198 LVZ393198 MFV393198 MPR393198 MZN393198 NJJ393198 NTF393198 ODB393198 OMX393198 OWT393198 PGP393198 PQL393198 QAH393198 QKD393198 QTZ393198 RDV393198 RNR393198 RXN393198 SHJ393198 SRF393198 TBB393198 TKX393198 TUT393198 UEP393198 UOL393198 UYH393198 VID393198 VRZ393198 WBV393198 WLR393198 WVN393198 F458734 JB458734 SX458734 ACT458734 AMP458734 AWL458734 BGH458734 BQD458734 BZZ458734 CJV458734 CTR458734 DDN458734 DNJ458734 DXF458734 EHB458734 EQX458734 FAT458734 FKP458734 FUL458734 GEH458734 GOD458734 GXZ458734 HHV458734 HRR458734 IBN458734 ILJ458734 IVF458734 JFB458734 JOX458734 JYT458734 KIP458734 KSL458734 LCH458734 LMD458734 LVZ458734 MFV458734 MPR458734 MZN458734 NJJ458734 NTF458734 ODB458734 OMX458734 OWT458734 PGP458734 PQL458734 QAH458734 QKD458734 QTZ458734 RDV458734 RNR458734 RXN458734 SHJ458734 SRF458734 TBB458734 TKX458734 TUT458734 UEP458734 UOL458734 UYH458734 VID458734 VRZ458734 WBV458734 WLR458734 WVN458734 F524270 JB524270 SX524270 ACT524270 AMP524270 AWL524270 BGH524270 BQD524270 BZZ524270 CJV524270 CTR524270 DDN524270 DNJ524270 DXF524270 EHB524270 EQX524270 FAT524270 FKP524270 FUL524270 GEH524270 GOD524270 GXZ524270 HHV524270 HRR524270 IBN524270 ILJ524270 IVF524270 JFB524270 JOX524270 JYT524270 KIP524270 KSL524270 LCH524270 LMD524270 LVZ524270 MFV524270 MPR524270 MZN524270 NJJ524270 NTF524270 ODB524270 OMX524270 OWT524270 PGP524270 PQL524270 QAH524270 QKD524270 QTZ524270 RDV524270 RNR524270 RXN524270 SHJ524270 SRF524270 TBB524270 TKX524270 TUT524270 UEP524270 UOL524270 UYH524270 VID524270 VRZ524270 WBV524270 WLR524270 WVN524270 F589806 JB589806 SX589806 ACT589806 AMP589806 AWL589806 BGH589806 BQD589806 BZZ589806 CJV589806 CTR589806 DDN589806 DNJ589806 DXF589806 EHB589806 EQX589806 FAT589806 FKP589806 FUL589806 GEH589806 GOD589806 GXZ589806 HHV589806 HRR589806 IBN589806 ILJ589806 IVF589806 JFB589806 JOX589806 JYT589806 KIP589806 KSL589806 LCH589806 LMD589806 LVZ589806 MFV589806 MPR589806 MZN589806 NJJ589806 NTF589806 ODB589806 OMX589806 OWT589806 PGP589806 PQL589806 QAH589806 QKD589806 QTZ589806 RDV589806 RNR589806 RXN589806 SHJ589806 SRF589806 TBB589806 TKX589806 TUT589806 UEP589806 UOL589806 UYH589806 VID589806 VRZ589806 WBV589806 WLR589806 WVN589806 F655342 JB655342 SX655342 ACT655342 AMP655342 AWL655342 BGH655342 BQD655342 BZZ655342 CJV655342 CTR655342 DDN655342 DNJ655342 DXF655342 EHB655342 EQX655342 FAT655342 FKP655342 FUL655342 GEH655342 GOD655342 GXZ655342 HHV655342 HRR655342 IBN655342 ILJ655342 IVF655342 JFB655342 JOX655342 JYT655342 KIP655342 KSL655342 LCH655342 LMD655342 LVZ655342 MFV655342 MPR655342 MZN655342 NJJ655342 NTF655342 ODB655342 OMX655342 OWT655342 PGP655342 PQL655342 QAH655342 QKD655342 QTZ655342 RDV655342 RNR655342 RXN655342 SHJ655342 SRF655342 TBB655342 TKX655342 TUT655342 UEP655342 UOL655342 UYH655342 VID655342 VRZ655342 WBV655342 WLR655342 WVN655342 F720878 JB720878 SX720878 ACT720878 AMP720878 AWL720878 BGH720878 BQD720878 BZZ720878 CJV720878 CTR720878 DDN720878 DNJ720878 DXF720878 EHB720878 EQX720878 FAT720878 FKP720878 FUL720878 GEH720878 GOD720878 GXZ720878 HHV720878 HRR720878 IBN720878 ILJ720878 IVF720878 JFB720878 JOX720878 JYT720878 KIP720878 KSL720878 LCH720878 LMD720878 LVZ720878 MFV720878 MPR720878 MZN720878 NJJ720878 NTF720878 ODB720878 OMX720878 OWT720878 PGP720878 PQL720878 QAH720878 QKD720878 QTZ720878 RDV720878 RNR720878 RXN720878 SHJ720878 SRF720878 TBB720878 TKX720878 TUT720878 UEP720878 UOL720878 UYH720878 VID720878 VRZ720878 WBV720878 WLR720878 WVN720878 F786414 JB786414 SX786414 ACT786414 AMP786414 AWL786414 BGH786414 BQD786414 BZZ786414 CJV786414 CTR786414 DDN786414 DNJ786414 DXF786414 EHB786414 EQX786414 FAT786414 FKP786414 FUL786414 GEH786414 GOD786414 GXZ786414 HHV786414 HRR786414 IBN786414 ILJ786414 IVF786414 JFB786414 JOX786414 JYT786414 KIP786414 KSL786414 LCH786414 LMD786414 LVZ786414 MFV786414 MPR786414 MZN786414 NJJ786414 NTF786414 ODB786414 OMX786414 OWT786414 PGP786414 PQL786414 QAH786414 QKD786414 QTZ786414 RDV786414 RNR786414 RXN786414 SHJ786414 SRF786414 TBB786414 TKX786414 TUT786414 UEP786414 UOL786414 UYH786414 VID786414 VRZ786414 WBV786414 WLR786414 WVN786414 F851950 JB851950 SX851950 ACT851950 AMP851950 AWL851950 BGH851950 BQD851950 BZZ851950 CJV851950 CTR851950 DDN851950 DNJ851950 DXF851950 EHB851950 EQX851950 FAT851950 FKP851950 FUL851950 GEH851950 GOD851950 GXZ851950 HHV851950 HRR851950 IBN851950 ILJ851950 IVF851950 JFB851950 JOX851950 JYT851950 KIP851950 KSL851950 LCH851950 LMD851950 LVZ851950 MFV851950 MPR851950 MZN851950 NJJ851950 NTF851950 ODB851950 OMX851950 OWT851950 PGP851950 PQL851950 QAH851950 QKD851950 QTZ851950 RDV851950 RNR851950 RXN851950 SHJ851950 SRF851950 TBB851950 TKX851950 TUT851950 UEP851950 UOL851950 UYH851950 VID851950 VRZ851950 WBV851950 WLR851950 WVN851950 F917486 JB917486 SX917486 ACT917486 AMP917486 AWL917486 BGH917486 BQD917486 BZZ917486 CJV917486 CTR917486 DDN917486 DNJ917486 DXF917486 EHB917486 EQX917486 FAT917486 FKP917486 FUL917486 GEH917486 GOD917486 GXZ917486 HHV917486 HRR917486 IBN917486 ILJ917486 IVF917486 JFB917486 JOX917486 JYT917486 KIP917486 KSL917486 LCH917486 LMD917486 LVZ917486 MFV917486 MPR917486 MZN917486 NJJ917486 NTF917486 ODB917486 OMX917486 OWT917486 PGP917486 PQL917486 QAH917486 QKD917486 QTZ917486 RDV917486 RNR917486 RXN917486 SHJ917486 SRF917486 TBB917486 TKX917486 TUT917486 UEP917486 UOL917486 UYH917486 VID917486 VRZ917486 WBV917486 WLR917486 WVN917486 F983022 JB983022 SX983022 ACT983022 AMP983022 AWL983022 BGH983022 BQD983022 BZZ983022 CJV983022 CTR983022 DDN983022 DNJ983022 DXF983022 EHB983022 EQX983022 FAT983022 FKP983022 FUL983022 GEH983022 GOD983022 GXZ983022 HHV983022 HRR983022 IBN983022 ILJ983022 IVF983022 JFB983022 JOX983022 JYT983022 KIP983022 KSL983022 LCH983022 LMD983022 LVZ983022 MFV983022 MPR983022 MZN983022 NJJ983022 NTF983022 ODB983022 OMX983022 OWT983022 PGP983022 PQL983022 QAH983022 QKD983022 QTZ983022 RDV983022 RNR983022 RXN983022 SHJ983022 SRF983022 TBB983022 TKX983022 TUT983022 UEP983022 UOL983022 UYH983022 VID983022 VRZ983022 WBV983022 WLR983022 WVN983022">
      <formula1>22282</formula1>
      <formula2>42735</formula2>
    </dataValidation>
  </dataValidations>
  <pageMargins left="0.236220472440945" right="0.236220472440945" top="0.748031496062992" bottom="0.748031496062992" header="0.31496062992126" footer="0.31496062992126"/>
  <pageSetup paperSize="8"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紫藤</cp:lastModifiedBy>
  <dcterms:created xsi:type="dcterms:W3CDTF">2006-09-16T00:00:00Z</dcterms:created>
  <dcterms:modified xsi:type="dcterms:W3CDTF">2019-05-11T02:51:26Z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2052-11.1.0.8597</vt:lpwstr>
  </property>
</Properties>
</file>